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9210" activeTab="0"/>
  </bookViews>
  <sheets>
    <sheet name="ALTA PEÑISTAS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<sst xmlns="http://schemas.openxmlformats.org/spreadsheetml/2006/main" count="78" uniqueCount="70">
  <si>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E-MAIL</t>
  </si>
  <si>
    <t>NAME</t>
  </si>
  <si>
    <t>MIDLENAME</t>
  </si>
  <si>
    <t>SURNAME</t>
  </si>
  <si>
    <t>DATE OF BIRTH</t>
  </si>
  <si>
    <t>SEX</t>
  </si>
  <si>
    <t>ID/PASSPORT</t>
  </si>
  <si>
    <t>PHONE</t>
  </si>
  <si>
    <t>MEMBERSHIP "CLAU"</t>
  </si>
  <si>
    <t>TYPE OF WAY</t>
  </si>
  <si>
    <t>WAY</t>
  </si>
  <si>
    <t>NUMBER</t>
  </si>
  <si>
    <t>DOOR</t>
  </si>
  <si>
    <t>BLOCK</t>
  </si>
  <si>
    <t>FLOOR</t>
  </si>
  <si>
    <t>COUNTRY</t>
  </si>
  <si>
    <t>COUNTY/PROVINCE/STATE</t>
  </si>
  <si>
    <t>CITY</t>
  </si>
  <si>
    <t>POSTAL CODE</t>
  </si>
  <si>
    <t>PENYES "CLAU"</t>
  </si>
  <si>
    <t>Access</t>
  </si>
  <si>
    <t>Creek</t>
  </si>
  <si>
    <t>Outskirts</t>
  </si>
  <si>
    <t>Groupings.</t>
  </si>
  <si>
    <t>Village</t>
  </si>
  <si>
    <t>P.O. Box Number</t>
  </si>
  <si>
    <t>Apartments</t>
  </si>
  <si>
    <t>Area</t>
  </si>
  <si>
    <t>Freeway</t>
  </si>
  <si>
    <t>Avenue</t>
  </si>
  <si>
    <t>Gully</t>
  </si>
  <si>
    <t>Bank</t>
  </si>
  <si>
    <t>Block</t>
  </si>
  <si>
    <t>Path</t>
  </si>
  <si>
    <t>House</t>
  </si>
  <si>
    <t>Colony</t>
  </si>
  <si>
    <t>Complex</t>
  </si>
  <si>
    <t>Cooperative</t>
  </si>
  <si>
    <t>Street</t>
  </si>
  <si>
    <t>Road</t>
  </si>
  <si>
    <t>Hill</t>
  </si>
  <si>
    <t>Scattered area</t>
  </si>
  <si>
    <t>DOCTOR</t>
  </si>
  <si>
    <t>Building</t>
  </si>
  <si>
    <t>Entrance</t>
  </si>
  <si>
    <t>Plot</t>
  </si>
  <si>
    <t>Main Road</t>
  </si>
  <si>
    <t>Roundabout</t>
  </si>
  <si>
    <t>Group</t>
  </si>
  <si>
    <t>Gardens</t>
  </si>
  <si>
    <t>Place</t>
  </si>
  <si>
    <t>Farmhouse</t>
  </si>
  <si>
    <t>Market</t>
  </si>
  <si>
    <t>Vicar</t>
  </si>
  <si>
    <t>Centre</t>
  </si>
  <si>
    <t>Park</t>
  </si>
  <si>
    <t>Garden</t>
  </si>
  <si>
    <t>Passage</t>
  </si>
  <si>
    <t>Square</t>
  </si>
  <si>
    <t>Industrial Estate</t>
  </si>
  <si>
    <t>Hamlet</t>
  </si>
  <si>
    <t>Prolongation</t>
  </si>
  <si>
    <t>Way</t>
  </si>
  <si>
    <t>Rambla</t>
  </si>
  <si>
    <t>Ring Road</t>
  </si>
  <si>
    <t>Clinic</t>
  </si>
  <si>
    <t>Riverbed</t>
  </si>
  <si>
    <t>Estate</t>
  </si>
  <si>
    <t>Cottage</t>
  </si>
  <si>
    <t>Zone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</si>
</sst>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38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000"/>
  <sheetViews>
    <sheetView tabSelected="1" zoomScalePageLayoutView="0" workbookViewId="0" topLeftCell="T1">
      <pane ySplit="1" topLeftCell="A2" activePane="bottomLeft" state="frozen"/>
      <selection pane="topLeft" activeCell="A1" sqref="A1"/>
      <selection pane="bottomLeft" activeCell="Z11" sqref="Z11"/>
    </sheetView>
  </sheetViews>
  <sheetFormatPr defaultColWidth="11.421875" defaultRowHeight="12.75"/>
  <cols>
    <col min="1" max="1" width="15.57421875" style="11" bestFit="1" customWidth="1"/>
    <col min="2" max="2" width="9.00390625" style="15" bestFit="1" customWidth="1"/>
    <col min="3" max="3" width="18.140625" style="16" bestFit="1" customWidth="1"/>
    <col min="4" max="4" width="20.140625" style="17" bestFit="1" customWidth="1"/>
    <col min="5" max="5" width="22.57421875" style="15" bestFit="1" customWidth="1"/>
    <col min="6" max="6" width="11.8515625" style="16" customWidth="1"/>
    <col min="7" max="7" width="21.28125" style="17" customWidth="1"/>
    <col min="8" max="8" width="16.140625" style="4" customWidth="1"/>
    <col min="9" max="9" width="10.8515625" style="26" bestFit="1" customWidth="1"/>
    <col min="10" max="10" width="20.8515625" style="27" bestFit="1" customWidth="1"/>
    <col min="11" max="11" width="13.7109375" style="4" bestFit="1" customWidth="1"/>
    <col min="12" max="12" width="18.8515625" style="26" bestFit="1" customWidth="1"/>
    <col min="13" max="13" width="9.00390625" style="26" bestFit="1" customWidth="1"/>
    <col min="14" max="14" width="8.57421875" style="26" bestFit="1" customWidth="1"/>
    <col min="15" max="15" width="10.8515625" style="26" bestFit="1" customWidth="1"/>
    <col min="16" max="16" width="7.421875" style="26" bestFit="1" customWidth="1"/>
    <col min="17" max="17" width="8.421875" style="26" bestFit="1" customWidth="1"/>
    <col min="18" max="18" width="13.8515625" style="26" customWidth="1"/>
    <col min="19" max="19" width="25.57421875" style="26" bestFit="1" customWidth="1"/>
    <col min="20" max="20" width="19.57421875" style="26" customWidth="1"/>
    <col min="21" max="21" width="16.7109375" style="27" bestFit="1" customWidth="1"/>
    <col min="22" max="28" width="11.421875" style="25" customWidth="1"/>
    <col min="29" max="51" width="11.421875" style="2" customWidth="1"/>
    <col min="52" max="52" width="11.421875" style="7" customWidth="1"/>
    <col min="53" max="16384" width="11.421875" style="2" customWidth="1"/>
  </cols>
  <sheetData>
    <row r="1" spans="1:52" s="1" customFormat="1" ht="13.5" thickBot="1">
      <c r="A1" s="18" t="s">
        <v>19</v>
      </c>
      <c r="B1" s="8" t="s">
        <v>1</v>
      </c>
      <c r="C1" s="9" t="s">
        <v>2</v>
      </c>
      <c r="D1" s="10" t="s">
        <v>3</v>
      </c>
      <c r="E1" s="8" t="s">
        <v>4</v>
      </c>
      <c r="F1" s="9" t="s">
        <v>5</v>
      </c>
      <c r="G1" s="10" t="s">
        <v>6</v>
      </c>
      <c r="H1" s="19" t="s">
        <v>0</v>
      </c>
      <c r="I1" s="20" t="s">
        <v>7</v>
      </c>
      <c r="J1" s="21" t="s">
        <v>8</v>
      </c>
      <c r="K1" s="19" t="s">
        <v>9</v>
      </c>
      <c r="L1" s="20" t="s">
        <v>10</v>
      </c>
      <c r="M1" s="20" t="s">
        <v>11</v>
      </c>
      <c r="N1" s="20" t="s">
        <v>12</v>
      </c>
      <c r="O1" s="20" t="s">
        <v>13</v>
      </c>
      <c r="P1" s="20" t="s">
        <v>14</v>
      </c>
      <c r="Q1" s="20" t="s">
        <v>12</v>
      </c>
      <c r="R1" s="20" t="s">
        <v>15</v>
      </c>
      <c r="S1" s="20" t="s">
        <v>16</v>
      </c>
      <c r="T1" s="20" t="s">
        <v>17</v>
      </c>
      <c r="U1" s="21" t="s">
        <v>18</v>
      </c>
      <c r="V1" s="22"/>
      <c r="W1" s="22"/>
      <c r="X1" s="22"/>
      <c r="Y1" s="22"/>
      <c r="Z1" s="22"/>
      <c r="AA1" s="22"/>
      <c r="AB1" s="22"/>
      <c r="AZ1" s="5"/>
    </row>
    <row r="2" spans="2:52" ht="15">
      <c r="B2" s="12"/>
      <c r="C2" s="13"/>
      <c r="D2" s="14"/>
      <c r="E2" s="12"/>
      <c r="F2" s="13"/>
      <c r="G2" s="14"/>
      <c r="H2" s="3"/>
      <c r="I2" s="23"/>
      <c r="J2" s="24"/>
      <c r="K2" s="3"/>
      <c r="L2" s="23"/>
      <c r="M2" s="23"/>
      <c r="N2" s="23"/>
      <c r="O2" s="23"/>
      <c r="P2" s="23"/>
      <c r="Q2" s="23"/>
      <c r="R2" s="23"/>
      <c r="S2" s="23"/>
      <c r="T2" s="23"/>
      <c r="U2" s="24"/>
      <c r="AZ2" s="6" t="s">
        <v>20</v>
      </c>
    </row>
    <row r="3" spans="11:52" ht="15">
      <c r="K3" s="3"/>
      <c r="AZ3" s="6" t="s">
        <v>21</v>
      </c>
    </row>
    <row r="4" spans="11:52" ht="15">
      <c r="K4" s="3"/>
      <c r="AZ4" s="6" t="s">
        <v>22</v>
      </c>
    </row>
    <row r="5" spans="11:52" ht="15">
      <c r="K5" s="3"/>
      <c r="AZ5" s="6" t="s">
        <v>23</v>
      </c>
    </row>
    <row r="6" spans="11:52" ht="15">
      <c r="K6" s="3"/>
      <c r="AZ6" s="6" t="s">
        <v>24</v>
      </c>
    </row>
    <row r="7" spans="11:52" ht="15">
      <c r="K7" s="3"/>
      <c r="AZ7" s="6" t="s">
        <v>25</v>
      </c>
    </row>
    <row r="8" spans="11:52" ht="15">
      <c r="K8" s="3"/>
      <c r="AZ8" s="6" t="s">
        <v>26</v>
      </c>
    </row>
    <row r="9" spans="11:52" ht="15">
      <c r="K9" s="3"/>
      <c r="AZ9" s="6" t="s">
        <v>27</v>
      </c>
    </row>
    <row r="10" spans="11:52" ht="15">
      <c r="K10" s="3"/>
      <c r="AZ10" s="6" t="s">
        <v>28</v>
      </c>
    </row>
    <row r="11" spans="11:52" ht="15">
      <c r="K11" s="3"/>
      <c r="AZ11" s="6" t="s">
        <v>29</v>
      </c>
    </row>
    <row r="12" spans="11:52" ht="15">
      <c r="K12" s="3"/>
      <c r="AZ12" s="6" t="s">
        <v>30</v>
      </c>
    </row>
    <row r="13" spans="11:52" ht="15">
      <c r="K13" s="3"/>
      <c r="AZ13" s="6" t="s">
        <v>27</v>
      </c>
    </row>
    <row r="14" spans="11:52" ht="15">
      <c r="K14" s="3"/>
      <c r="AZ14" s="6" t="s">
        <v>27</v>
      </c>
    </row>
    <row r="15" spans="11:52" ht="15">
      <c r="K15" s="3"/>
      <c r="AZ15" s="6" t="s">
        <v>31</v>
      </c>
    </row>
    <row r="16" spans="11:52" ht="15">
      <c r="K16" s="3"/>
      <c r="AZ16" s="6" t="s">
        <v>32</v>
      </c>
    </row>
    <row r="17" spans="11:52" ht="15">
      <c r="K17" s="3"/>
      <c r="AZ17" s="6" t="s">
        <v>33</v>
      </c>
    </row>
    <row r="18" spans="11:52" ht="15">
      <c r="K18" s="3"/>
      <c r="AZ18" s="6" t="s">
        <v>34</v>
      </c>
    </row>
    <row r="19" spans="11:52" ht="15">
      <c r="K19" s="3"/>
      <c r="AZ19" s="6" t="s">
        <v>35</v>
      </c>
    </row>
    <row r="20" spans="11:52" ht="15">
      <c r="K20" s="3"/>
      <c r="AZ20" s="6" t="s">
        <v>36</v>
      </c>
    </row>
    <row r="21" spans="11:52" ht="15">
      <c r="K21" s="3"/>
      <c r="AZ21" s="6" t="s">
        <v>37</v>
      </c>
    </row>
    <row r="22" spans="11:52" ht="15">
      <c r="K22" s="3"/>
      <c r="AZ22" s="6" t="s">
        <v>38</v>
      </c>
    </row>
    <row r="23" spans="11:52" ht="15">
      <c r="K23" s="3"/>
      <c r="AZ23" s="6" t="s">
        <v>39</v>
      </c>
    </row>
    <row r="24" spans="11:52" ht="15">
      <c r="K24" s="3"/>
      <c r="AZ24" s="6" t="s">
        <v>40</v>
      </c>
    </row>
    <row r="25" spans="11:52" ht="15">
      <c r="K25" s="3"/>
      <c r="AZ25" s="6" t="s">
        <v>41</v>
      </c>
    </row>
    <row r="26" spans="11:52" ht="15">
      <c r="K26" s="3"/>
      <c r="AZ26" s="6" t="s">
        <v>42</v>
      </c>
    </row>
    <row r="27" spans="11:52" ht="15">
      <c r="K27" s="3"/>
      <c r="AZ27" s="6" t="s">
        <v>43</v>
      </c>
    </row>
    <row r="28" spans="11:52" ht="15">
      <c r="K28" s="3"/>
      <c r="AZ28" s="6" t="s">
        <v>44</v>
      </c>
    </row>
    <row r="29" spans="11:52" ht="15">
      <c r="K29" s="3"/>
      <c r="AZ29" s="6" t="s">
        <v>45</v>
      </c>
    </row>
    <row r="30" spans="11:52" ht="15">
      <c r="K30" s="3"/>
      <c r="AZ30" s="6" t="s">
        <v>46</v>
      </c>
    </row>
    <row r="31" spans="11:52" ht="15">
      <c r="K31" s="3"/>
      <c r="AZ31" s="6" t="s">
        <v>47</v>
      </c>
    </row>
    <row r="32" spans="11:52" ht="15">
      <c r="K32" s="3"/>
      <c r="AZ32" s="6" t="s">
        <v>48</v>
      </c>
    </row>
    <row r="33" spans="11:52" ht="15">
      <c r="K33" s="3"/>
      <c r="AZ33" s="6" t="s">
        <v>49</v>
      </c>
    </row>
    <row r="34" spans="11:52" ht="15">
      <c r="K34" s="3"/>
      <c r="AZ34" s="6" t="s">
        <v>50</v>
      </c>
    </row>
    <row r="35" spans="11:52" ht="15">
      <c r="K35" s="3"/>
      <c r="AZ35" s="6" t="s">
        <v>51</v>
      </c>
    </row>
    <row r="36" spans="11:52" ht="15">
      <c r="K36" s="3"/>
      <c r="AZ36" s="6" t="s">
        <v>52</v>
      </c>
    </row>
    <row r="37" spans="11:52" ht="15">
      <c r="K37" s="3"/>
      <c r="AZ37" s="6" t="s">
        <v>53</v>
      </c>
    </row>
    <row r="38" spans="11:52" ht="15">
      <c r="K38" s="3"/>
      <c r="AZ38" s="6" t="s">
        <v>54</v>
      </c>
    </row>
    <row r="39" spans="11:52" ht="15">
      <c r="K39" s="3"/>
      <c r="AZ39" s="6" t="s">
        <v>55</v>
      </c>
    </row>
    <row r="40" spans="11:52" ht="15">
      <c r="K40" s="3"/>
      <c r="AZ40" s="6" t="s">
        <v>56</v>
      </c>
    </row>
    <row r="41" spans="11:52" ht="15">
      <c r="K41" s="3"/>
      <c r="AZ41" s="6" t="s">
        <v>57</v>
      </c>
    </row>
    <row r="42" spans="11:52" ht="15">
      <c r="K42" s="3"/>
      <c r="AZ42" s="6" t="s">
        <v>31</v>
      </c>
    </row>
    <row r="43" spans="11:52" ht="15">
      <c r="K43" s="3"/>
      <c r="AZ43" s="6" t="s">
        <v>58</v>
      </c>
    </row>
    <row r="44" spans="11:52" ht="15">
      <c r="K44" s="3"/>
      <c r="AZ44" s="6" t="s">
        <v>59</v>
      </c>
    </row>
    <row r="45" spans="11:52" ht="15">
      <c r="K45" s="3"/>
      <c r="AZ45" s="6" t="s">
        <v>60</v>
      </c>
    </row>
    <row r="46" spans="11:52" ht="15">
      <c r="K46" s="3"/>
      <c r="AZ46" s="6" t="s">
        <v>61</v>
      </c>
    </row>
    <row r="47" spans="11:52" ht="15">
      <c r="K47" s="3"/>
      <c r="AZ47" s="6" t="s">
        <v>62</v>
      </c>
    </row>
    <row r="48" spans="11:52" ht="15">
      <c r="K48" s="3"/>
      <c r="AZ48" s="6" t="s">
        <v>63</v>
      </c>
    </row>
    <row r="49" spans="11:52" ht="15">
      <c r="K49" s="3"/>
      <c r="AZ49" s="6" t="s">
        <v>64</v>
      </c>
    </row>
    <row r="50" spans="11:52" ht="15">
      <c r="K50" s="3"/>
      <c r="AZ50" s="6" t="s">
        <v>65</v>
      </c>
    </row>
    <row r="51" spans="11:52" ht="15">
      <c r="K51" s="3"/>
      <c r="AZ51" s="6" t="s">
        <v>38</v>
      </c>
    </row>
    <row r="52" spans="11:52" ht="15">
      <c r="K52" s="3"/>
      <c r="AZ52" s="6" t="s">
        <v>33</v>
      </c>
    </row>
    <row r="53" spans="11:52" ht="15">
      <c r="K53" s="3"/>
      <c r="AZ53" s="6" t="s">
        <v>66</v>
      </c>
    </row>
    <row r="54" spans="11:52" ht="15">
      <c r="K54" s="3"/>
      <c r="AZ54" s="6" t="s">
        <v>67</v>
      </c>
    </row>
    <row r="55" spans="11:52" ht="15">
      <c r="K55" s="3"/>
      <c r="AZ55" s="6" t="s">
        <v>67</v>
      </c>
    </row>
    <row r="56" spans="11:52" ht="15">
      <c r="K56" s="3"/>
      <c r="AZ56" s="6" t="s">
        <v>39</v>
      </c>
    </row>
    <row r="57" spans="11:52" ht="15">
      <c r="K57" s="3"/>
      <c r="AZ57" s="6" t="s">
        <v>68</v>
      </c>
    </row>
    <row r="58" spans="11:52" ht="15">
      <c r="K58" s="3"/>
      <c r="AZ58" s="6" t="s">
        <v>69</v>
      </c>
    </row>
    <row r="59" ht="12.75">
      <c r="K59" s="3"/>
    </row>
    <row r="60" ht="12.75">
      <c r="K60" s="3"/>
    </row>
    <row r="61" ht="12.75">
      <c r="K61" s="3"/>
    </row>
    <row r="62" ht="12.75">
      <c r="K62" s="3"/>
    </row>
    <row r="63" ht="12.75">
      <c r="K63" s="3"/>
    </row>
    <row r="64" ht="12.75">
      <c r="K64" s="3"/>
    </row>
    <row r="65" ht="12.75">
      <c r="K65" s="3"/>
    </row>
    <row r="66" ht="12.75">
      <c r="K66" s="3"/>
    </row>
    <row r="67" ht="12.75">
      <c r="K67" s="3"/>
    </row>
    <row r="68" ht="12.75">
      <c r="K68" s="3"/>
    </row>
    <row r="69" ht="12.75">
      <c r="K69" s="3"/>
    </row>
    <row r="70" ht="12.75">
      <c r="K70" s="3"/>
    </row>
    <row r="71" ht="12.75">
      <c r="K71" s="3"/>
    </row>
    <row r="72" ht="12.75">
      <c r="K72" s="3"/>
    </row>
    <row r="73" ht="12.75">
      <c r="K73" s="3"/>
    </row>
    <row r="74" ht="12.75">
      <c r="K74" s="3"/>
    </row>
    <row r="75" ht="12.75">
      <c r="K75" s="3"/>
    </row>
    <row r="76" ht="12.75">
      <c r="K76" s="3"/>
    </row>
    <row r="77" ht="12.75">
      <c r="K77" s="3"/>
    </row>
    <row r="78" ht="12.75">
      <c r="K78" s="3"/>
    </row>
    <row r="79" ht="12.75">
      <c r="K79" s="3"/>
    </row>
    <row r="80" ht="12.75">
      <c r="K80" s="3"/>
    </row>
    <row r="81" ht="12.75">
      <c r="K81" s="3"/>
    </row>
    <row r="82" ht="12.75">
      <c r="K82" s="3"/>
    </row>
    <row r="83" ht="12.75">
      <c r="K83" s="3"/>
    </row>
    <row r="84" ht="12.75">
      <c r="K84" s="3"/>
    </row>
    <row r="85" ht="12.75">
      <c r="K85" s="3"/>
    </row>
    <row r="86" ht="12.75">
      <c r="K86" s="3"/>
    </row>
    <row r="87" ht="12.75">
      <c r="K87" s="3"/>
    </row>
    <row r="88" ht="12.75">
      <c r="K88" s="3"/>
    </row>
    <row r="89" ht="12.75">
      <c r="K89" s="3"/>
    </row>
    <row r="90" ht="12.75">
      <c r="K90" s="3"/>
    </row>
    <row r="91" ht="12.75">
      <c r="K91" s="3"/>
    </row>
    <row r="92" ht="12.75">
      <c r="K92" s="3"/>
    </row>
    <row r="93" ht="12.75">
      <c r="K93" s="3"/>
    </row>
    <row r="94" ht="12.75">
      <c r="K94" s="3"/>
    </row>
    <row r="95" ht="12.75">
      <c r="K95" s="3"/>
    </row>
    <row r="96" ht="12.75">
      <c r="K96" s="3"/>
    </row>
    <row r="97" ht="12.75">
      <c r="K97" s="3"/>
    </row>
    <row r="98" ht="12.75">
      <c r="K98" s="3"/>
    </row>
    <row r="99" ht="12.75">
      <c r="K99" s="3"/>
    </row>
    <row r="100" ht="12.75">
      <c r="K100" s="3"/>
    </row>
    <row r="101" ht="12.75">
      <c r="K101" s="3"/>
    </row>
    <row r="102" ht="12.75">
      <c r="K102" s="3"/>
    </row>
    <row r="103" ht="12.75">
      <c r="K103" s="3"/>
    </row>
    <row r="104" ht="12.75">
      <c r="K104" s="3"/>
    </row>
    <row r="105" ht="12.75">
      <c r="K105" s="3"/>
    </row>
    <row r="106" ht="12.75">
      <c r="K106" s="3"/>
    </row>
    <row r="107" ht="12.75">
      <c r="K107" s="3"/>
    </row>
    <row r="108" ht="12.75">
      <c r="K108" s="3"/>
    </row>
    <row r="109" ht="12.75">
      <c r="K109" s="3"/>
    </row>
    <row r="110" ht="12.75">
      <c r="K110" s="3"/>
    </row>
    <row r="111" ht="12.75">
      <c r="K111" s="3"/>
    </row>
    <row r="112" ht="12.75">
      <c r="K112" s="3"/>
    </row>
    <row r="113" ht="12.75">
      <c r="K113" s="3"/>
    </row>
    <row r="114" ht="12.75">
      <c r="K114" s="3"/>
    </row>
    <row r="115" ht="12.75">
      <c r="K115" s="3"/>
    </row>
    <row r="116" ht="12.75">
      <c r="K116" s="3"/>
    </row>
    <row r="117" ht="12.75">
      <c r="K117" s="3"/>
    </row>
    <row r="118" ht="12.75">
      <c r="K118" s="3"/>
    </row>
    <row r="119" ht="12.75">
      <c r="K119" s="3"/>
    </row>
    <row r="120" ht="12.75">
      <c r="K120" s="3"/>
    </row>
    <row r="121" ht="12.75">
      <c r="K121" s="3"/>
    </row>
    <row r="122" ht="12.75">
      <c r="K122" s="3"/>
    </row>
    <row r="123" ht="12.75">
      <c r="K123" s="3"/>
    </row>
    <row r="124" ht="12.75">
      <c r="K124" s="3"/>
    </row>
    <row r="125" ht="12.75">
      <c r="K125" s="3"/>
    </row>
    <row r="126" ht="12.75">
      <c r="K126" s="3"/>
    </row>
    <row r="127" ht="12.75">
      <c r="K127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  <row r="148" ht="12.75">
      <c r="K148" s="3"/>
    </row>
    <row r="149" ht="12.75">
      <c r="K149" s="3"/>
    </row>
    <row r="150" ht="12.75">
      <c r="K150" s="3"/>
    </row>
    <row r="151" ht="12.75">
      <c r="K151" s="3"/>
    </row>
    <row r="152" ht="12.75">
      <c r="K152" s="3"/>
    </row>
    <row r="153" ht="12.75">
      <c r="K153" s="3"/>
    </row>
    <row r="154" ht="12.75">
      <c r="K154" s="3"/>
    </row>
    <row r="155" ht="12.75">
      <c r="K155" s="3"/>
    </row>
    <row r="156" ht="12.75"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66" ht="12.75">
      <c r="K166" s="3"/>
    </row>
    <row r="167" ht="12.75">
      <c r="K167" s="3"/>
    </row>
    <row r="168" ht="12.75">
      <c r="K168" s="3"/>
    </row>
    <row r="169" ht="12.75">
      <c r="K169" s="3"/>
    </row>
    <row r="170" ht="12.75">
      <c r="K170" s="3"/>
    </row>
    <row r="171" ht="12.75">
      <c r="K171" s="3"/>
    </row>
    <row r="172" ht="12.75">
      <c r="K172" s="3"/>
    </row>
    <row r="173" ht="12.75">
      <c r="K173" s="3"/>
    </row>
    <row r="174" ht="12.75"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  <row r="389" ht="12.75">
      <c r="K389" s="3"/>
    </row>
    <row r="390" ht="12.75">
      <c r="K390" s="3"/>
    </row>
    <row r="391" ht="12.75">
      <c r="K391" s="3"/>
    </row>
    <row r="392" ht="12.75">
      <c r="K392" s="3"/>
    </row>
    <row r="393" ht="12.75">
      <c r="K393" s="3"/>
    </row>
    <row r="394" ht="12.75">
      <c r="K394" s="3"/>
    </row>
    <row r="395" ht="12.75">
      <c r="K395" s="3"/>
    </row>
    <row r="396" ht="12.75">
      <c r="K396" s="3"/>
    </row>
    <row r="397" ht="12.75">
      <c r="K397" s="3"/>
    </row>
    <row r="398" ht="12.75">
      <c r="K398" s="3"/>
    </row>
    <row r="399" ht="12.75">
      <c r="K399" s="3"/>
    </row>
    <row r="400" ht="12.75">
      <c r="K400" s="3"/>
    </row>
    <row r="401" ht="12.75">
      <c r="K401" s="3"/>
    </row>
    <row r="402" ht="12.75">
      <c r="K402" s="3"/>
    </row>
    <row r="403" ht="12.75">
      <c r="K403" s="3"/>
    </row>
    <row r="404" ht="12.75">
      <c r="K404" s="3"/>
    </row>
    <row r="405" ht="12.75">
      <c r="K405" s="3"/>
    </row>
    <row r="406" ht="12.75">
      <c r="K406" s="3"/>
    </row>
    <row r="407" ht="12.75">
      <c r="K407" s="3"/>
    </row>
    <row r="408" ht="12.75">
      <c r="K408" s="3"/>
    </row>
    <row r="409" ht="12.75">
      <c r="K409" s="3"/>
    </row>
    <row r="410" ht="12.75">
      <c r="K410" s="3"/>
    </row>
    <row r="411" ht="12.75">
      <c r="K411" s="3"/>
    </row>
    <row r="412" ht="12.75">
      <c r="K412" s="3"/>
    </row>
    <row r="413" ht="12.75">
      <c r="K413" s="3"/>
    </row>
    <row r="414" ht="12.75">
      <c r="K414" s="3"/>
    </row>
    <row r="415" ht="12.75">
      <c r="K415" s="3"/>
    </row>
    <row r="416" ht="12.75">
      <c r="K416" s="3"/>
    </row>
    <row r="417" ht="12.75">
      <c r="K417" s="3"/>
    </row>
    <row r="418" ht="12.75">
      <c r="K418" s="3"/>
    </row>
    <row r="419" ht="12.75">
      <c r="K419" s="3"/>
    </row>
    <row r="420" ht="12.75">
      <c r="K420" s="3"/>
    </row>
    <row r="421" ht="12.75">
      <c r="K421" s="3"/>
    </row>
    <row r="422" ht="12.75">
      <c r="K422" s="3"/>
    </row>
    <row r="423" ht="12.75">
      <c r="K423" s="3"/>
    </row>
    <row r="424" ht="12.75">
      <c r="K424" s="3"/>
    </row>
    <row r="425" ht="12.75">
      <c r="K425" s="3"/>
    </row>
    <row r="426" ht="12.75">
      <c r="K426" s="3"/>
    </row>
    <row r="427" ht="12.75">
      <c r="K427" s="3"/>
    </row>
    <row r="428" ht="12.75">
      <c r="K428" s="3"/>
    </row>
    <row r="429" ht="12.75">
      <c r="K429" s="3"/>
    </row>
    <row r="430" ht="12.75">
      <c r="K430" s="3"/>
    </row>
    <row r="431" ht="12.75">
      <c r="K431" s="3"/>
    </row>
    <row r="432" ht="12.75">
      <c r="K432" s="3"/>
    </row>
    <row r="433" ht="12.75">
      <c r="K433" s="3"/>
    </row>
    <row r="434" ht="12.75">
      <c r="K434" s="3"/>
    </row>
    <row r="435" ht="12.75">
      <c r="K435" s="3"/>
    </row>
    <row r="436" ht="12.75">
      <c r="K436" s="3"/>
    </row>
    <row r="437" ht="12.75">
      <c r="K437" s="3"/>
    </row>
    <row r="438" ht="12.75">
      <c r="K438" s="3"/>
    </row>
    <row r="439" ht="12.75">
      <c r="K439" s="3"/>
    </row>
    <row r="440" ht="12.75">
      <c r="K440" s="3"/>
    </row>
    <row r="441" ht="12.75">
      <c r="K441" s="3"/>
    </row>
    <row r="442" ht="12.75">
      <c r="K442" s="3"/>
    </row>
    <row r="443" ht="12.75">
      <c r="K443" s="3"/>
    </row>
    <row r="444" ht="12.75">
      <c r="K444" s="3"/>
    </row>
    <row r="445" ht="12.75">
      <c r="K445" s="3"/>
    </row>
    <row r="446" ht="12.75">
      <c r="K446" s="3"/>
    </row>
    <row r="447" ht="12.75">
      <c r="K447" s="3"/>
    </row>
    <row r="448" ht="12.75">
      <c r="K448" s="3"/>
    </row>
    <row r="449" ht="12.75">
      <c r="K449" s="3"/>
    </row>
    <row r="450" ht="12.75">
      <c r="K450" s="3"/>
    </row>
    <row r="451" ht="12.75">
      <c r="K451" s="3"/>
    </row>
    <row r="452" ht="12.75">
      <c r="K452" s="3"/>
    </row>
    <row r="453" ht="12.75">
      <c r="K453" s="3"/>
    </row>
    <row r="454" ht="12.75">
      <c r="K454" s="3"/>
    </row>
    <row r="455" ht="12.75">
      <c r="K455" s="3"/>
    </row>
    <row r="456" ht="12.75">
      <c r="K456" s="3"/>
    </row>
    <row r="457" ht="12.75">
      <c r="K457" s="3"/>
    </row>
    <row r="458" ht="12.75">
      <c r="K458" s="3"/>
    </row>
    <row r="459" ht="12.75">
      <c r="K459" s="3"/>
    </row>
    <row r="460" ht="12.75">
      <c r="K460" s="3"/>
    </row>
    <row r="461" ht="12.75">
      <c r="K461" s="3"/>
    </row>
    <row r="462" ht="12.75">
      <c r="K462" s="3"/>
    </row>
    <row r="463" ht="12.75">
      <c r="K463" s="3"/>
    </row>
    <row r="464" ht="12.75">
      <c r="K464" s="3"/>
    </row>
    <row r="465" ht="12.75">
      <c r="K465" s="3"/>
    </row>
    <row r="466" ht="12.75">
      <c r="K466" s="3"/>
    </row>
    <row r="467" ht="12.75">
      <c r="K467" s="3"/>
    </row>
    <row r="468" ht="12.75">
      <c r="K468" s="3"/>
    </row>
    <row r="469" ht="12.75">
      <c r="K469" s="3"/>
    </row>
    <row r="470" ht="12.75">
      <c r="K470" s="3"/>
    </row>
    <row r="471" ht="12.75">
      <c r="K471" s="3"/>
    </row>
    <row r="472" ht="12.75">
      <c r="K472" s="3"/>
    </row>
    <row r="473" ht="12.75">
      <c r="K473" s="3"/>
    </row>
    <row r="474" ht="12.75">
      <c r="K474" s="3"/>
    </row>
    <row r="475" ht="12.75">
      <c r="K475" s="3"/>
    </row>
    <row r="476" ht="12.75">
      <c r="K476" s="3"/>
    </row>
    <row r="477" ht="12.75">
      <c r="K477" s="3"/>
    </row>
    <row r="478" ht="12.75">
      <c r="K478" s="3"/>
    </row>
    <row r="479" ht="12.75">
      <c r="K479" s="3"/>
    </row>
    <row r="480" ht="12.75">
      <c r="K480" s="3"/>
    </row>
    <row r="481" ht="12.75">
      <c r="K481" s="3"/>
    </row>
    <row r="482" ht="12.75">
      <c r="K482" s="3"/>
    </row>
    <row r="483" ht="12.75">
      <c r="K483" s="3"/>
    </row>
    <row r="484" ht="12.75">
      <c r="K484" s="3"/>
    </row>
    <row r="485" ht="12.75">
      <c r="K485" s="3"/>
    </row>
    <row r="486" ht="12.75">
      <c r="K486" s="3"/>
    </row>
    <row r="487" ht="12.75">
      <c r="K487" s="3"/>
    </row>
    <row r="488" ht="12.75">
      <c r="K488" s="3"/>
    </row>
    <row r="489" ht="12.75">
      <c r="K489" s="3"/>
    </row>
    <row r="490" ht="12.75">
      <c r="K490" s="3"/>
    </row>
    <row r="491" ht="12.75">
      <c r="K491" s="3"/>
    </row>
    <row r="492" ht="12.75">
      <c r="K492" s="3"/>
    </row>
    <row r="493" ht="12.75">
      <c r="K493" s="3"/>
    </row>
    <row r="494" ht="12.75">
      <c r="K494" s="3"/>
    </row>
    <row r="495" ht="12.75">
      <c r="K495" s="3"/>
    </row>
    <row r="496" ht="12.75">
      <c r="K496" s="3"/>
    </row>
    <row r="497" ht="12.75">
      <c r="K497" s="3"/>
    </row>
    <row r="498" ht="12.75">
      <c r="K498" s="3"/>
    </row>
    <row r="499" ht="12.75">
      <c r="K499" s="3"/>
    </row>
    <row r="500" ht="12.75">
      <c r="K500" s="3"/>
    </row>
    <row r="501" ht="12.75">
      <c r="K501" s="3"/>
    </row>
    <row r="502" ht="12.75">
      <c r="K502" s="3"/>
    </row>
    <row r="503" ht="12.75">
      <c r="K503" s="3"/>
    </row>
    <row r="504" ht="12.75">
      <c r="K504" s="3"/>
    </row>
    <row r="505" ht="12.75">
      <c r="K505" s="3"/>
    </row>
    <row r="506" ht="12.75">
      <c r="K506" s="3"/>
    </row>
    <row r="507" ht="12.75">
      <c r="K507" s="3"/>
    </row>
    <row r="508" ht="12.75">
      <c r="K508" s="3"/>
    </row>
    <row r="509" ht="12.75">
      <c r="K509" s="3"/>
    </row>
    <row r="510" ht="12.75">
      <c r="K510" s="3"/>
    </row>
    <row r="511" ht="12.75">
      <c r="K511" s="3"/>
    </row>
    <row r="512" ht="12.75">
      <c r="K512" s="3"/>
    </row>
    <row r="513" ht="12.75">
      <c r="K513" s="3"/>
    </row>
    <row r="514" ht="12.75">
      <c r="K514" s="3"/>
    </row>
    <row r="515" ht="12.75">
      <c r="K515" s="3"/>
    </row>
    <row r="516" ht="12.75">
      <c r="K516" s="3"/>
    </row>
    <row r="517" ht="12.75">
      <c r="K517" s="3"/>
    </row>
    <row r="518" ht="12.75">
      <c r="K518" s="3"/>
    </row>
    <row r="519" ht="12.75">
      <c r="K519" s="3"/>
    </row>
    <row r="520" ht="12.75">
      <c r="K520" s="3"/>
    </row>
    <row r="521" ht="12.75">
      <c r="K521" s="3"/>
    </row>
    <row r="522" ht="12.75">
      <c r="K522" s="3"/>
    </row>
    <row r="523" ht="12.75">
      <c r="K523" s="3"/>
    </row>
    <row r="524" ht="12.75">
      <c r="K524" s="3"/>
    </row>
    <row r="525" ht="12.75">
      <c r="K525" s="3"/>
    </row>
    <row r="526" ht="12.75">
      <c r="K526" s="3"/>
    </row>
    <row r="527" ht="12.75">
      <c r="K527" s="3"/>
    </row>
    <row r="528" ht="12.75">
      <c r="K528" s="3"/>
    </row>
    <row r="529" ht="12.75">
      <c r="K529" s="3"/>
    </row>
    <row r="530" ht="12.75">
      <c r="K530" s="3"/>
    </row>
    <row r="531" ht="12.75">
      <c r="K531" s="3"/>
    </row>
    <row r="532" ht="12.75">
      <c r="K532" s="3"/>
    </row>
    <row r="533" ht="12.75">
      <c r="K533" s="3"/>
    </row>
    <row r="534" ht="12.75">
      <c r="K534" s="3"/>
    </row>
    <row r="535" ht="12.75">
      <c r="K535" s="3"/>
    </row>
    <row r="536" ht="12.75">
      <c r="K536" s="3"/>
    </row>
    <row r="537" ht="12.75">
      <c r="K537" s="3"/>
    </row>
    <row r="538" ht="12.75">
      <c r="K538" s="3"/>
    </row>
    <row r="539" ht="12.75">
      <c r="K539" s="3"/>
    </row>
    <row r="540" ht="12.75">
      <c r="K540" s="3"/>
    </row>
    <row r="541" ht="12.75">
      <c r="K541" s="3"/>
    </row>
    <row r="542" ht="12.75">
      <c r="K542" s="3"/>
    </row>
    <row r="543" ht="12.75">
      <c r="K543" s="3"/>
    </row>
    <row r="544" ht="12.75">
      <c r="K544" s="3"/>
    </row>
    <row r="545" ht="12.75">
      <c r="K545" s="3"/>
    </row>
    <row r="546" ht="12.75">
      <c r="K546" s="3"/>
    </row>
    <row r="547" ht="12.75">
      <c r="K547" s="3"/>
    </row>
    <row r="548" ht="12.75">
      <c r="K548" s="3"/>
    </row>
    <row r="549" ht="12.75">
      <c r="K549" s="3"/>
    </row>
    <row r="550" ht="12.75">
      <c r="K550" s="3"/>
    </row>
    <row r="551" ht="12.75">
      <c r="K551" s="3"/>
    </row>
    <row r="552" ht="12.75">
      <c r="K552" s="3"/>
    </row>
    <row r="553" ht="12.75">
      <c r="K553" s="3"/>
    </row>
    <row r="554" ht="12.75">
      <c r="K554" s="3"/>
    </row>
    <row r="555" ht="12.75">
      <c r="K555" s="3"/>
    </row>
    <row r="556" ht="12.75">
      <c r="K556" s="3"/>
    </row>
    <row r="557" ht="12.75">
      <c r="K557" s="3"/>
    </row>
    <row r="558" ht="12.75">
      <c r="K558" s="3"/>
    </row>
    <row r="559" ht="12.75">
      <c r="K559" s="3"/>
    </row>
    <row r="560" ht="12.75">
      <c r="K560" s="3"/>
    </row>
    <row r="561" ht="12.75">
      <c r="K561" s="3"/>
    </row>
    <row r="562" ht="12.75">
      <c r="K562" s="3"/>
    </row>
    <row r="563" ht="12.75">
      <c r="K563" s="3"/>
    </row>
    <row r="564" ht="12.75">
      <c r="K564" s="3"/>
    </row>
    <row r="565" ht="12.75">
      <c r="K565" s="3"/>
    </row>
    <row r="566" ht="12.75">
      <c r="K566" s="3"/>
    </row>
    <row r="567" ht="12.75">
      <c r="K567" s="3"/>
    </row>
    <row r="568" ht="12.75">
      <c r="K568" s="3"/>
    </row>
    <row r="569" ht="12.75">
      <c r="K569" s="3"/>
    </row>
    <row r="570" ht="12.75">
      <c r="K570" s="3"/>
    </row>
    <row r="571" ht="12.75">
      <c r="K571" s="3"/>
    </row>
    <row r="572" ht="12.75">
      <c r="K572" s="3"/>
    </row>
    <row r="573" ht="12.75">
      <c r="K573" s="3"/>
    </row>
    <row r="574" ht="12.75">
      <c r="K574" s="3"/>
    </row>
    <row r="575" ht="12.75">
      <c r="K575" s="3"/>
    </row>
    <row r="576" ht="12.75">
      <c r="K576" s="3"/>
    </row>
    <row r="577" ht="12.75">
      <c r="K577" s="3"/>
    </row>
    <row r="578" ht="12.75">
      <c r="K578" s="3"/>
    </row>
    <row r="579" ht="12.75">
      <c r="K579" s="3"/>
    </row>
    <row r="580" ht="12.75">
      <c r="K580" s="3"/>
    </row>
    <row r="581" ht="12.75">
      <c r="K581" s="3"/>
    </row>
    <row r="582" ht="12.75">
      <c r="K582" s="3"/>
    </row>
    <row r="583" ht="12.75">
      <c r="K583" s="3"/>
    </row>
    <row r="584" ht="12.75">
      <c r="K584" s="3"/>
    </row>
    <row r="585" ht="12.75">
      <c r="K585" s="3"/>
    </row>
    <row r="586" ht="12.75">
      <c r="K586" s="3"/>
    </row>
    <row r="587" ht="12.75">
      <c r="K587" s="3"/>
    </row>
    <row r="588" ht="12.75">
      <c r="K588" s="3"/>
    </row>
    <row r="589" ht="12.75">
      <c r="K589" s="3"/>
    </row>
    <row r="590" ht="12.75">
      <c r="K590" s="3"/>
    </row>
    <row r="591" ht="12.75">
      <c r="K591" s="3"/>
    </row>
    <row r="592" ht="12.75">
      <c r="K592" s="3"/>
    </row>
    <row r="593" ht="12.75">
      <c r="K593" s="3"/>
    </row>
    <row r="594" ht="12.75">
      <c r="K594" s="3"/>
    </row>
    <row r="595" ht="12.75">
      <c r="K595" s="3"/>
    </row>
    <row r="596" ht="12.75">
      <c r="K596" s="3"/>
    </row>
    <row r="597" ht="12.75">
      <c r="K597" s="3"/>
    </row>
    <row r="598" ht="12.75">
      <c r="K598" s="3"/>
    </row>
    <row r="599" ht="12.75">
      <c r="K599" s="3"/>
    </row>
    <row r="600" ht="12.75">
      <c r="K600" s="3"/>
    </row>
    <row r="601" ht="12.75">
      <c r="K601" s="3"/>
    </row>
    <row r="602" ht="12.75">
      <c r="K602" s="3"/>
    </row>
    <row r="603" ht="12.75">
      <c r="K603" s="3"/>
    </row>
    <row r="604" ht="12.75">
      <c r="K604" s="3"/>
    </row>
    <row r="605" ht="12.75">
      <c r="K605" s="3"/>
    </row>
    <row r="606" ht="12.75">
      <c r="K606" s="3"/>
    </row>
    <row r="607" ht="12.75">
      <c r="K607" s="3"/>
    </row>
    <row r="608" ht="12.75">
      <c r="K608" s="3"/>
    </row>
    <row r="609" ht="12.75">
      <c r="K609" s="3"/>
    </row>
    <row r="610" ht="12.75">
      <c r="K610" s="3"/>
    </row>
    <row r="611" ht="12.75">
      <c r="K611" s="3"/>
    </row>
    <row r="612" ht="12.75">
      <c r="K612" s="3"/>
    </row>
    <row r="613" ht="12.75">
      <c r="K613" s="3"/>
    </row>
    <row r="614" ht="12.75">
      <c r="K614" s="3"/>
    </row>
    <row r="615" ht="12.75">
      <c r="K615" s="3"/>
    </row>
    <row r="616" ht="12.75">
      <c r="K616" s="3"/>
    </row>
    <row r="617" ht="12.75">
      <c r="K617" s="3"/>
    </row>
    <row r="618" ht="12.75">
      <c r="K618" s="3"/>
    </row>
    <row r="619" ht="12.75">
      <c r="K619" s="3"/>
    </row>
    <row r="620" ht="12.75">
      <c r="K620" s="3"/>
    </row>
    <row r="621" ht="12.75">
      <c r="K621" s="3"/>
    </row>
    <row r="622" ht="12.75">
      <c r="K622" s="3"/>
    </row>
    <row r="623" ht="12.75">
      <c r="K623" s="3"/>
    </row>
    <row r="624" ht="12.75">
      <c r="K624" s="3"/>
    </row>
    <row r="625" ht="12.75">
      <c r="K625" s="3"/>
    </row>
    <row r="626" ht="12.75">
      <c r="K626" s="3"/>
    </row>
    <row r="627" ht="12.75">
      <c r="K627" s="3"/>
    </row>
    <row r="628" ht="12.75">
      <c r="K628" s="3"/>
    </row>
    <row r="629" ht="12.75">
      <c r="K629" s="3"/>
    </row>
    <row r="630" ht="12.75">
      <c r="K630" s="3"/>
    </row>
    <row r="631" ht="12.75">
      <c r="K631" s="3"/>
    </row>
    <row r="632" ht="12.75">
      <c r="K632" s="3"/>
    </row>
    <row r="633" ht="12.75">
      <c r="K633" s="3"/>
    </row>
    <row r="634" ht="12.75">
      <c r="K634" s="3"/>
    </row>
    <row r="635" ht="12.75">
      <c r="K635" s="3"/>
    </row>
    <row r="636" ht="12.75">
      <c r="K636" s="3"/>
    </row>
    <row r="637" ht="12.75">
      <c r="K637" s="3"/>
    </row>
    <row r="638" ht="12.75">
      <c r="K638" s="3"/>
    </row>
    <row r="639" ht="12.75">
      <c r="K639" s="3"/>
    </row>
    <row r="640" ht="12.75">
      <c r="K640" s="3"/>
    </row>
    <row r="641" ht="12.75">
      <c r="K641" s="3"/>
    </row>
    <row r="642" ht="12.75">
      <c r="K642" s="3"/>
    </row>
    <row r="643" ht="12.75">
      <c r="K643" s="3"/>
    </row>
    <row r="644" ht="12.75">
      <c r="K644" s="3"/>
    </row>
    <row r="645" ht="12.75">
      <c r="K645" s="3"/>
    </row>
    <row r="646" ht="12.75">
      <c r="K646" s="3"/>
    </row>
    <row r="647" ht="12.75">
      <c r="K647" s="3"/>
    </row>
    <row r="648" ht="12.75">
      <c r="K648" s="3"/>
    </row>
    <row r="649" ht="12.75">
      <c r="K649" s="3"/>
    </row>
    <row r="650" ht="12.75">
      <c r="K650" s="3"/>
    </row>
    <row r="651" ht="12.75">
      <c r="K651" s="3"/>
    </row>
    <row r="652" ht="12.75">
      <c r="K652" s="3"/>
    </row>
    <row r="653" ht="12.75">
      <c r="K653" s="3"/>
    </row>
    <row r="654" ht="12.75">
      <c r="K654" s="3"/>
    </row>
    <row r="655" ht="12.75">
      <c r="K655" s="3"/>
    </row>
    <row r="656" ht="12.75">
      <c r="K656" s="3"/>
    </row>
    <row r="657" ht="12.75">
      <c r="K657" s="3"/>
    </row>
    <row r="658" ht="12.75">
      <c r="K658" s="3"/>
    </row>
    <row r="659" ht="12.75">
      <c r="K659" s="3"/>
    </row>
    <row r="660" ht="12.75">
      <c r="K660" s="3"/>
    </row>
    <row r="661" ht="12.75">
      <c r="K661" s="3"/>
    </row>
    <row r="662" ht="12.75">
      <c r="K662" s="3"/>
    </row>
    <row r="663" ht="12.75">
      <c r="K663" s="3"/>
    </row>
    <row r="664" ht="12.75">
      <c r="K664" s="3"/>
    </row>
    <row r="665" ht="12.75">
      <c r="K665" s="3"/>
    </row>
    <row r="666" ht="12.75">
      <c r="K666" s="3"/>
    </row>
    <row r="667" ht="12.75">
      <c r="K667" s="3"/>
    </row>
    <row r="668" ht="12.75">
      <c r="K668" s="3"/>
    </row>
    <row r="669" ht="12.75">
      <c r="K669" s="3"/>
    </row>
    <row r="670" ht="12.75">
      <c r="K670" s="3"/>
    </row>
    <row r="671" ht="12.75">
      <c r="K671" s="3"/>
    </row>
    <row r="672" ht="12.75">
      <c r="K672" s="3"/>
    </row>
    <row r="673" ht="12.75">
      <c r="K673" s="3"/>
    </row>
    <row r="674" ht="12.75">
      <c r="K674" s="3"/>
    </row>
    <row r="675" ht="12.75">
      <c r="K675" s="3"/>
    </row>
    <row r="676" ht="12.75">
      <c r="K676" s="3"/>
    </row>
    <row r="677" ht="12.75">
      <c r="K677" s="3"/>
    </row>
    <row r="678" ht="12.75">
      <c r="K678" s="3"/>
    </row>
    <row r="679" ht="12.75">
      <c r="K679" s="3"/>
    </row>
    <row r="680" ht="12.75">
      <c r="K680" s="3"/>
    </row>
    <row r="681" ht="12.75">
      <c r="K681" s="3"/>
    </row>
    <row r="682" ht="12.75">
      <c r="K682" s="3"/>
    </row>
    <row r="683" ht="12.75">
      <c r="K683" s="3"/>
    </row>
    <row r="684" ht="12.75">
      <c r="K684" s="3"/>
    </row>
    <row r="685" ht="12.75">
      <c r="K685" s="3"/>
    </row>
    <row r="686" ht="12.75">
      <c r="K686" s="3"/>
    </row>
    <row r="687" ht="12.75">
      <c r="K687" s="3"/>
    </row>
    <row r="688" ht="12.75">
      <c r="K688" s="3"/>
    </row>
    <row r="689" ht="12.75">
      <c r="K689" s="3"/>
    </row>
    <row r="690" ht="12.75">
      <c r="K690" s="3"/>
    </row>
    <row r="691" ht="12.75">
      <c r="K691" s="3"/>
    </row>
    <row r="692" ht="12.75">
      <c r="K692" s="3"/>
    </row>
    <row r="693" ht="12.75">
      <c r="K693" s="3"/>
    </row>
    <row r="694" ht="12.75">
      <c r="K694" s="3"/>
    </row>
    <row r="695" ht="12.75">
      <c r="K695" s="3"/>
    </row>
    <row r="696" ht="12.75">
      <c r="K696" s="3"/>
    </row>
    <row r="697" ht="12.75">
      <c r="K697" s="3"/>
    </row>
    <row r="698" ht="12.75">
      <c r="K698" s="3"/>
    </row>
    <row r="699" ht="12.75">
      <c r="K699" s="3"/>
    </row>
    <row r="700" ht="12.75">
      <c r="K700" s="3"/>
    </row>
    <row r="701" ht="12.75">
      <c r="K701" s="3"/>
    </row>
    <row r="702" ht="12.75">
      <c r="K702" s="3"/>
    </row>
    <row r="703" ht="12.75">
      <c r="K703" s="3"/>
    </row>
    <row r="704" ht="12.75">
      <c r="K704" s="3"/>
    </row>
    <row r="705" ht="12.75">
      <c r="K705" s="3"/>
    </row>
    <row r="706" ht="12.75">
      <c r="K706" s="3"/>
    </row>
    <row r="707" ht="12.75">
      <c r="K707" s="3"/>
    </row>
    <row r="708" ht="12.75">
      <c r="K708" s="3"/>
    </row>
    <row r="709" ht="12.75">
      <c r="K709" s="3"/>
    </row>
    <row r="710" ht="12.75">
      <c r="K710" s="3"/>
    </row>
    <row r="711" ht="12.75">
      <c r="K711" s="3"/>
    </row>
    <row r="712" ht="12.75">
      <c r="K712" s="3"/>
    </row>
    <row r="713" ht="12.75">
      <c r="K713" s="3"/>
    </row>
    <row r="714" ht="12.75">
      <c r="K714" s="3"/>
    </row>
    <row r="715" ht="12.75">
      <c r="K715" s="3"/>
    </row>
    <row r="716" ht="12.75">
      <c r="K716" s="3"/>
    </row>
    <row r="717" ht="12.75">
      <c r="K717" s="3"/>
    </row>
    <row r="718" ht="12.75">
      <c r="K718" s="3"/>
    </row>
    <row r="719" ht="12.75">
      <c r="K719" s="3"/>
    </row>
    <row r="720" ht="12.75">
      <c r="K720" s="3"/>
    </row>
    <row r="721" ht="12.75">
      <c r="K721" s="3"/>
    </row>
    <row r="722" ht="12.75">
      <c r="K722" s="3"/>
    </row>
    <row r="723" ht="12.75">
      <c r="K723" s="3"/>
    </row>
    <row r="724" ht="12.75">
      <c r="K724" s="3"/>
    </row>
    <row r="725" ht="12.75">
      <c r="K725" s="3"/>
    </row>
    <row r="726" ht="12.75">
      <c r="K726" s="3"/>
    </row>
    <row r="727" ht="12.75">
      <c r="K727" s="3"/>
    </row>
    <row r="728" ht="12.75">
      <c r="K728" s="3"/>
    </row>
    <row r="729" ht="12.75">
      <c r="K729" s="3"/>
    </row>
    <row r="730" ht="12.75">
      <c r="K730" s="3"/>
    </row>
    <row r="731" ht="12.75">
      <c r="K731" s="3"/>
    </row>
    <row r="732" ht="12.75">
      <c r="K732" s="3"/>
    </row>
    <row r="733" ht="12.75">
      <c r="K733" s="3"/>
    </row>
    <row r="734" ht="12.75">
      <c r="K734" s="3"/>
    </row>
    <row r="735" ht="12.75">
      <c r="K735" s="3"/>
    </row>
    <row r="736" ht="12.75">
      <c r="K736" s="3"/>
    </row>
    <row r="737" ht="12.75">
      <c r="K737" s="3"/>
    </row>
    <row r="738" ht="12.75">
      <c r="K738" s="3"/>
    </row>
    <row r="739" ht="12.75">
      <c r="K739" s="3"/>
    </row>
    <row r="740" ht="12.75">
      <c r="K740" s="3"/>
    </row>
    <row r="741" ht="12.75">
      <c r="K741" s="3"/>
    </row>
    <row r="742" ht="12.75">
      <c r="K742" s="3"/>
    </row>
    <row r="743" ht="12.75">
      <c r="K743" s="3"/>
    </row>
    <row r="744" ht="12.75">
      <c r="K744" s="3"/>
    </row>
    <row r="745" ht="12.75">
      <c r="K745" s="3"/>
    </row>
    <row r="746" ht="12.75">
      <c r="K746" s="3"/>
    </row>
    <row r="747" ht="12.75">
      <c r="K747" s="3"/>
    </row>
    <row r="748" ht="12.75">
      <c r="K748" s="3"/>
    </row>
    <row r="749" ht="12.75">
      <c r="K749" s="3"/>
    </row>
    <row r="750" ht="12.75">
      <c r="K750" s="3"/>
    </row>
    <row r="751" ht="12.75">
      <c r="K751" s="3"/>
    </row>
    <row r="752" ht="12.75">
      <c r="K752" s="3"/>
    </row>
    <row r="753" ht="12.75">
      <c r="K753" s="3"/>
    </row>
    <row r="754" ht="12.75">
      <c r="K754" s="3"/>
    </row>
    <row r="755" ht="12.75">
      <c r="K755" s="3"/>
    </row>
    <row r="756" ht="12.75">
      <c r="K756" s="3"/>
    </row>
    <row r="757" ht="12.75">
      <c r="K757" s="3"/>
    </row>
    <row r="758" ht="12.75">
      <c r="K758" s="3"/>
    </row>
    <row r="759" ht="12.75">
      <c r="K759" s="3"/>
    </row>
    <row r="760" ht="12.75">
      <c r="K760" s="3"/>
    </row>
    <row r="761" ht="12.75">
      <c r="K761" s="3"/>
    </row>
    <row r="762" ht="12.75">
      <c r="K762" s="3"/>
    </row>
    <row r="763" ht="12.75">
      <c r="K763" s="3"/>
    </row>
    <row r="764" ht="12.75">
      <c r="K764" s="3"/>
    </row>
    <row r="765" ht="12.75">
      <c r="K765" s="3"/>
    </row>
    <row r="766" ht="12.75">
      <c r="K766" s="3"/>
    </row>
    <row r="767" ht="12.75">
      <c r="K767" s="3"/>
    </row>
    <row r="768" ht="12.75">
      <c r="K768" s="3"/>
    </row>
    <row r="769" ht="12.75">
      <c r="K769" s="3"/>
    </row>
    <row r="770" ht="12.75">
      <c r="K770" s="3"/>
    </row>
    <row r="771" ht="12.75">
      <c r="K771" s="3"/>
    </row>
    <row r="772" ht="12.75">
      <c r="K772" s="3"/>
    </row>
    <row r="773" ht="12.75">
      <c r="K773" s="3"/>
    </row>
    <row r="774" ht="12.75">
      <c r="K774" s="3"/>
    </row>
    <row r="775" ht="12.75">
      <c r="K775" s="3"/>
    </row>
    <row r="776" ht="12.75">
      <c r="K776" s="3"/>
    </row>
    <row r="777" ht="12.75">
      <c r="K777" s="3"/>
    </row>
    <row r="778" ht="12.75">
      <c r="K778" s="3"/>
    </row>
    <row r="779" ht="12.75">
      <c r="K779" s="3"/>
    </row>
    <row r="780" ht="12.75">
      <c r="K780" s="3"/>
    </row>
    <row r="781" ht="12.75">
      <c r="K781" s="3"/>
    </row>
    <row r="782" ht="12.75">
      <c r="K782" s="3"/>
    </row>
    <row r="783" ht="12.75">
      <c r="K783" s="3"/>
    </row>
    <row r="784" ht="12.75">
      <c r="K784" s="3"/>
    </row>
    <row r="785" ht="12.75">
      <c r="K785" s="3"/>
    </row>
    <row r="786" ht="12.75">
      <c r="K786" s="3"/>
    </row>
    <row r="787" ht="12.75">
      <c r="K787" s="3"/>
    </row>
    <row r="788" ht="12.75">
      <c r="K788" s="3"/>
    </row>
    <row r="789" ht="12.75">
      <c r="K789" s="3"/>
    </row>
    <row r="790" ht="12.75">
      <c r="K790" s="3"/>
    </row>
    <row r="791" ht="12.75">
      <c r="K791" s="3"/>
    </row>
    <row r="792" ht="12.75">
      <c r="K792" s="3"/>
    </row>
    <row r="793" ht="12.75">
      <c r="K793" s="3"/>
    </row>
    <row r="794" ht="12.75">
      <c r="K794" s="3"/>
    </row>
    <row r="795" ht="12.75">
      <c r="K795" s="3"/>
    </row>
    <row r="796" ht="12.75">
      <c r="K796" s="3"/>
    </row>
    <row r="797" ht="12.75">
      <c r="K797" s="3"/>
    </row>
    <row r="798" ht="12.75">
      <c r="K798" s="3"/>
    </row>
    <row r="799" ht="12.75">
      <c r="K799" s="3"/>
    </row>
    <row r="800" ht="12.75">
      <c r="K800" s="3"/>
    </row>
    <row r="801" ht="12.75">
      <c r="K801" s="3"/>
    </row>
    <row r="802" ht="12.75">
      <c r="K802" s="3"/>
    </row>
    <row r="803" ht="12.75">
      <c r="K803" s="3"/>
    </row>
    <row r="804" ht="12.75">
      <c r="K804" s="3"/>
    </row>
    <row r="805" ht="12.75">
      <c r="K805" s="3"/>
    </row>
    <row r="806" ht="12.75">
      <c r="K806" s="3"/>
    </row>
    <row r="807" ht="12.75">
      <c r="K807" s="3"/>
    </row>
    <row r="808" ht="12.75">
      <c r="K808" s="3"/>
    </row>
    <row r="809" ht="12.75">
      <c r="K809" s="3"/>
    </row>
    <row r="810" ht="12.75">
      <c r="K810" s="3"/>
    </row>
    <row r="811" ht="12.75">
      <c r="K811" s="3"/>
    </row>
    <row r="812" ht="12.75">
      <c r="K812" s="3"/>
    </row>
    <row r="813" ht="12.75">
      <c r="K813" s="3"/>
    </row>
    <row r="814" ht="12.75">
      <c r="K814" s="3"/>
    </row>
    <row r="815" ht="12.75">
      <c r="K815" s="3"/>
    </row>
    <row r="816" ht="12.75">
      <c r="K816" s="3"/>
    </row>
    <row r="817" ht="12.75">
      <c r="K817" s="3"/>
    </row>
    <row r="818" ht="12.75">
      <c r="K818" s="3"/>
    </row>
    <row r="819" ht="12.75">
      <c r="K819" s="3"/>
    </row>
    <row r="820" ht="12.75">
      <c r="K820" s="3"/>
    </row>
    <row r="821" ht="12.75">
      <c r="K821" s="3"/>
    </row>
    <row r="822" ht="12.75">
      <c r="K822" s="3"/>
    </row>
    <row r="823" ht="12.75">
      <c r="K823" s="3"/>
    </row>
    <row r="824" ht="12.75">
      <c r="K824" s="3"/>
    </row>
    <row r="825" ht="12.75">
      <c r="K825" s="3"/>
    </row>
    <row r="826" ht="12.75">
      <c r="K826" s="3"/>
    </row>
    <row r="827" ht="12.75">
      <c r="K827" s="3"/>
    </row>
    <row r="828" ht="12.75">
      <c r="K828" s="3"/>
    </row>
    <row r="829" ht="12.75">
      <c r="K829" s="3"/>
    </row>
    <row r="830" ht="12.75">
      <c r="K830" s="3"/>
    </row>
    <row r="831" ht="12.75">
      <c r="K831" s="3"/>
    </row>
    <row r="832" ht="12.75">
      <c r="K832" s="3"/>
    </row>
    <row r="833" ht="12.75">
      <c r="K833" s="3"/>
    </row>
    <row r="834" ht="12.75">
      <c r="K834" s="3"/>
    </row>
    <row r="835" ht="12.75">
      <c r="K835" s="3"/>
    </row>
    <row r="836" ht="12.75">
      <c r="K836" s="3"/>
    </row>
    <row r="837" ht="12.75">
      <c r="K837" s="3"/>
    </row>
    <row r="838" ht="12.75">
      <c r="K838" s="3"/>
    </row>
    <row r="839" ht="12.75">
      <c r="K839" s="3"/>
    </row>
    <row r="840" ht="12.75">
      <c r="K840" s="3"/>
    </row>
    <row r="841" ht="12.75">
      <c r="K841" s="3"/>
    </row>
    <row r="842" ht="12.75">
      <c r="K842" s="3"/>
    </row>
    <row r="843" ht="12.75">
      <c r="K843" s="3"/>
    </row>
    <row r="844" ht="12.75">
      <c r="K844" s="3"/>
    </row>
    <row r="845" ht="12.75">
      <c r="K845" s="3"/>
    </row>
    <row r="846" ht="12.75">
      <c r="K846" s="3"/>
    </row>
    <row r="847" ht="12.75">
      <c r="K847" s="3"/>
    </row>
    <row r="848" ht="12.75">
      <c r="K848" s="3"/>
    </row>
    <row r="849" ht="12.75">
      <c r="K849" s="3"/>
    </row>
    <row r="850" ht="12.75">
      <c r="K850" s="3"/>
    </row>
    <row r="851" ht="12.75">
      <c r="K851" s="3"/>
    </row>
    <row r="852" ht="12.75">
      <c r="K852" s="3"/>
    </row>
    <row r="853" ht="12.75">
      <c r="K853" s="3"/>
    </row>
    <row r="854" ht="12.75">
      <c r="K854" s="3"/>
    </row>
    <row r="855" ht="12.75">
      <c r="K855" s="3"/>
    </row>
    <row r="856" ht="12.75">
      <c r="K856" s="3"/>
    </row>
    <row r="857" ht="12.75">
      <c r="K857" s="3"/>
    </row>
    <row r="858" ht="12.75">
      <c r="K858" s="3"/>
    </row>
    <row r="859" ht="12.75">
      <c r="K859" s="3"/>
    </row>
    <row r="860" ht="12.75">
      <c r="K860" s="3"/>
    </row>
    <row r="861" ht="12.75">
      <c r="K861" s="3"/>
    </row>
    <row r="862" ht="12.75">
      <c r="K862" s="3"/>
    </row>
    <row r="863" ht="12.75">
      <c r="K863" s="3"/>
    </row>
    <row r="864" ht="12.75">
      <c r="K864" s="3"/>
    </row>
    <row r="865" ht="12.75">
      <c r="K865" s="3"/>
    </row>
    <row r="866" ht="12.75">
      <c r="K866" s="3"/>
    </row>
    <row r="867" ht="12.75">
      <c r="K867" s="3"/>
    </row>
    <row r="868" ht="12.75">
      <c r="K868" s="3"/>
    </row>
    <row r="869" ht="12.75">
      <c r="K869" s="3"/>
    </row>
    <row r="870" ht="12.75">
      <c r="K870" s="3"/>
    </row>
    <row r="871" ht="12.75">
      <c r="K871" s="3"/>
    </row>
    <row r="872" ht="12.75">
      <c r="K872" s="3"/>
    </row>
    <row r="873" ht="12.75">
      <c r="K873" s="3"/>
    </row>
    <row r="874" ht="12.75">
      <c r="K874" s="3"/>
    </row>
    <row r="875" ht="12.75">
      <c r="K875" s="3"/>
    </row>
    <row r="876" ht="12.75">
      <c r="K876" s="3"/>
    </row>
    <row r="877" ht="12.75">
      <c r="K877" s="3"/>
    </row>
    <row r="878" ht="12.75">
      <c r="K878" s="3"/>
    </row>
    <row r="879" ht="12.75">
      <c r="K879" s="3"/>
    </row>
    <row r="880" ht="12.75">
      <c r="K880" s="3"/>
    </row>
    <row r="881" ht="12.75">
      <c r="K881" s="3"/>
    </row>
    <row r="882" ht="12.75">
      <c r="K882" s="3"/>
    </row>
    <row r="883" ht="12.75">
      <c r="K883" s="3"/>
    </row>
    <row r="884" ht="12.75">
      <c r="K884" s="3"/>
    </row>
    <row r="885" ht="12.75">
      <c r="K885" s="3"/>
    </row>
    <row r="886" ht="12.75">
      <c r="K886" s="3"/>
    </row>
    <row r="887" ht="12.75">
      <c r="K887" s="3"/>
    </row>
    <row r="888" ht="12.75">
      <c r="K888" s="3"/>
    </row>
    <row r="889" ht="12.75">
      <c r="K889" s="3"/>
    </row>
    <row r="890" ht="12.75">
      <c r="K890" s="3"/>
    </row>
    <row r="891" ht="12.75">
      <c r="K891" s="3"/>
    </row>
    <row r="892" ht="12.75">
      <c r="K892" s="3"/>
    </row>
    <row r="893" ht="12.75">
      <c r="K893" s="3"/>
    </row>
    <row r="894" ht="12.75">
      <c r="K894" s="3"/>
    </row>
    <row r="895" ht="12.75">
      <c r="K895" s="3"/>
    </row>
    <row r="896" ht="12.75">
      <c r="K896" s="3"/>
    </row>
    <row r="897" ht="12.75">
      <c r="K897" s="3"/>
    </row>
    <row r="898" ht="12.75">
      <c r="K898" s="3"/>
    </row>
    <row r="899" ht="12.75">
      <c r="K899" s="3"/>
    </row>
    <row r="900" ht="12.75">
      <c r="K900" s="3"/>
    </row>
    <row r="901" ht="12.75">
      <c r="K901" s="3"/>
    </row>
    <row r="902" ht="12.75">
      <c r="K902" s="3"/>
    </row>
    <row r="903" ht="12.75">
      <c r="K903" s="3"/>
    </row>
    <row r="904" ht="12.75">
      <c r="K904" s="3"/>
    </row>
    <row r="905" ht="12.75">
      <c r="K905" s="3"/>
    </row>
    <row r="906" ht="12.75">
      <c r="K906" s="3"/>
    </row>
    <row r="907" ht="12.75">
      <c r="K907" s="3"/>
    </row>
    <row r="908" ht="12.75">
      <c r="K908" s="3"/>
    </row>
    <row r="909" ht="12.75">
      <c r="K909" s="3"/>
    </row>
    <row r="910" ht="12.75">
      <c r="K910" s="3"/>
    </row>
    <row r="911" ht="12.75">
      <c r="K911" s="3"/>
    </row>
    <row r="912" ht="12.75">
      <c r="K912" s="3"/>
    </row>
    <row r="913" ht="12.75">
      <c r="K913" s="3"/>
    </row>
    <row r="914" ht="12.75">
      <c r="K914" s="3"/>
    </row>
    <row r="915" ht="12.75">
      <c r="K915" s="3"/>
    </row>
    <row r="916" ht="12.75">
      <c r="K916" s="3"/>
    </row>
    <row r="917" ht="12.75">
      <c r="K917" s="3"/>
    </row>
    <row r="918" ht="12.75">
      <c r="K918" s="3"/>
    </row>
    <row r="919" ht="12.75">
      <c r="K919" s="3"/>
    </row>
    <row r="920" ht="12.75">
      <c r="K920" s="3"/>
    </row>
    <row r="921" ht="12.75">
      <c r="K921" s="3"/>
    </row>
    <row r="922" ht="12.75">
      <c r="K922" s="3"/>
    </row>
    <row r="923" ht="12.75">
      <c r="K923" s="3"/>
    </row>
    <row r="924" ht="12.75">
      <c r="K924" s="3"/>
    </row>
    <row r="925" ht="12.75">
      <c r="K925" s="3"/>
    </row>
    <row r="926" ht="12.75">
      <c r="K926" s="3"/>
    </row>
    <row r="927" ht="12.75">
      <c r="K927" s="3"/>
    </row>
    <row r="928" ht="12.75">
      <c r="K928" s="3"/>
    </row>
    <row r="929" ht="12.75">
      <c r="K929" s="3"/>
    </row>
    <row r="930" ht="12.75">
      <c r="K930" s="3"/>
    </row>
    <row r="931" ht="12.75">
      <c r="K931" s="3"/>
    </row>
    <row r="932" ht="12.75">
      <c r="K932" s="3"/>
    </row>
    <row r="933" ht="12.75">
      <c r="K933" s="3"/>
    </row>
    <row r="934" ht="12.75">
      <c r="K934" s="3"/>
    </row>
    <row r="935" ht="12.75">
      <c r="K935" s="3"/>
    </row>
    <row r="936" ht="12.75">
      <c r="K936" s="3"/>
    </row>
    <row r="937" ht="12.75">
      <c r="K937" s="3"/>
    </row>
    <row r="938" ht="12.75">
      <c r="K938" s="3"/>
    </row>
    <row r="939" ht="12.75">
      <c r="K939" s="3"/>
    </row>
    <row r="940" ht="12.75">
      <c r="K940" s="3"/>
    </row>
    <row r="941" ht="12.75">
      <c r="K941" s="3"/>
    </row>
    <row r="942" ht="12.75">
      <c r="K942" s="3"/>
    </row>
    <row r="943" ht="12.75">
      <c r="K943" s="3"/>
    </row>
    <row r="944" ht="12.75">
      <c r="K944" s="3"/>
    </row>
    <row r="945" ht="12.75">
      <c r="K945" s="3"/>
    </row>
    <row r="946" ht="12.75">
      <c r="K946" s="3"/>
    </row>
    <row r="947" ht="12.75">
      <c r="K947" s="3"/>
    </row>
    <row r="948" ht="12.75">
      <c r="K948" s="3"/>
    </row>
    <row r="949" ht="12.75">
      <c r="K949" s="3"/>
    </row>
    <row r="950" ht="12.75">
      <c r="K950" s="3"/>
    </row>
    <row r="951" ht="12.75">
      <c r="K951" s="3"/>
    </row>
    <row r="952" ht="12.75">
      <c r="K952" s="3"/>
    </row>
    <row r="953" ht="12.75">
      <c r="K953" s="3"/>
    </row>
    <row r="954" ht="12.75">
      <c r="K954" s="3"/>
    </row>
    <row r="955" ht="12.75">
      <c r="K955" s="3"/>
    </row>
    <row r="956" ht="12.75">
      <c r="K956" s="3"/>
    </row>
    <row r="957" ht="12.75">
      <c r="K957" s="3"/>
    </row>
    <row r="958" ht="12.75">
      <c r="K958" s="3"/>
    </row>
    <row r="959" ht="12.75">
      <c r="K959" s="3"/>
    </row>
    <row r="960" ht="12.75">
      <c r="K960" s="3"/>
    </row>
    <row r="961" ht="12.75">
      <c r="K961" s="3"/>
    </row>
    <row r="962" ht="12.75">
      <c r="K962" s="3"/>
    </row>
    <row r="963" ht="12.75">
      <c r="K963" s="3"/>
    </row>
    <row r="964" ht="12.75">
      <c r="K964" s="3"/>
    </row>
    <row r="965" ht="12.75">
      <c r="K965" s="3"/>
    </row>
    <row r="966" ht="12.75">
      <c r="K966" s="3"/>
    </row>
    <row r="967" ht="12.75">
      <c r="K967" s="3"/>
    </row>
    <row r="968" ht="12.75">
      <c r="K968" s="3"/>
    </row>
    <row r="969" ht="12.75">
      <c r="K969" s="3"/>
    </row>
    <row r="970" ht="12.75">
      <c r="K970" s="3"/>
    </row>
    <row r="971" ht="12.75">
      <c r="K971" s="3"/>
    </row>
    <row r="972" ht="12.75">
      <c r="K972" s="3"/>
    </row>
    <row r="973" ht="12.75">
      <c r="K973" s="3"/>
    </row>
    <row r="974" ht="12.75">
      <c r="K974" s="3"/>
    </row>
    <row r="975" ht="12.75">
      <c r="K975" s="3"/>
    </row>
    <row r="976" ht="12.75">
      <c r="K976" s="3"/>
    </row>
    <row r="977" ht="12.75">
      <c r="K977" s="3"/>
    </row>
    <row r="978" ht="12.75">
      <c r="K978" s="3"/>
    </row>
    <row r="979" ht="12.75">
      <c r="K979" s="3"/>
    </row>
    <row r="980" ht="12.75">
      <c r="K980" s="3"/>
    </row>
    <row r="981" ht="12.75">
      <c r="K981" s="3"/>
    </row>
    <row r="982" ht="12.75">
      <c r="K982" s="3"/>
    </row>
    <row r="983" ht="12.75">
      <c r="K983" s="3"/>
    </row>
    <row r="984" ht="12.75">
      <c r="K984" s="3"/>
    </row>
    <row r="985" ht="12.75">
      <c r="K985" s="3"/>
    </row>
    <row r="986" ht="12.75">
      <c r="K986" s="3"/>
    </row>
    <row r="987" ht="12.75">
      <c r="K987" s="3"/>
    </row>
    <row r="988" ht="12.75">
      <c r="K988" s="3"/>
    </row>
    <row r="989" ht="12.75">
      <c r="K989" s="3"/>
    </row>
    <row r="990" ht="12.75">
      <c r="K990" s="3"/>
    </row>
    <row r="991" ht="12.75">
      <c r="K991" s="3"/>
    </row>
    <row r="992" ht="12.75">
      <c r="K992" s="3"/>
    </row>
    <row r="993" ht="12.75">
      <c r="K993" s="3"/>
    </row>
    <row r="994" ht="12.75">
      <c r="K994" s="3"/>
    </row>
    <row r="995" ht="12.75">
      <c r="K995" s="3"/>
    </row>
    <row r="996" ht="12.75">
      <c r="K996" s="3"/>
    </row>
    <row r="997" ht="12.75">
      <c r="K997" s="3"/>
    </row>
    <row r="998" ht="12.75">
      <c r="K998" s="3"/>
    </row>
    <row r="999" ht="12.75">
      <c r="K999" s="3"/>
    </row>
    <row r="1000" ht="12.75">
      <c r="K1000" s="3"/>
    </row>
    <row r="1001" ht="12.75">
      <c r="K1001" s="3"/>
    </row>
    <row r="1002" ht="12.75">
      <c r="K1002" s="3"/>
    </row>
    <row r="1003" ht="12.75">
      <c r="K1003" s="3"/>
    </row>
    <row r="1004" ht="12.75">
      <c r="K1004" s="3"/>
    </row>
    <row r="1005" ht="12.75">
      <c r="K1005" s="3"/>
    </row>
    <row r="1006" ht="12.75">
      <c r="K1006" s="3"/>
    </row>
    <row r="1007" ht="12.75">
      <c r="K1007" s="3"/>
    </row>
    <row r="1008" ht="12.75">
      <c r="K1008" s="3"/>
    </row>
    <row r="1009" ht="12.75">
      <c r="K1009" s="3"/>
    </row>
    <row r="1010" ht="12.75">
      <c r="K1010" s="3"/>
    </row>
    <row r="1011" ht="12.75">
      <c r="K1011" s="3"/>
    </row>
    <row r="1012" ht="12.75">
      <c r="K1012" s="3"/>
    </row>
    <row r="1013" ht="12.75">
      <c r="K1013" s="3"/>
    </row>
    <row r="1014" ht="12.75">
      <c r="K1014" s="3"/>
    </row>
    <row r="1015" ht="12.75">
      <c r="K1015" s="3"/>
    </row>
    <row r="1016" ht="12.75">
      <c r="K1016" s="3"/>
    </row>
    <row r="1017" ht="12.75">
      <c r="K1017" s="3"/>
    </row>
    <row r="1018" ht="12.75">
      <c r="K1018" s="3"/>
    </row>
    <row r="1019" ht="12.75">
      <c r="K1019" s="3"/>
    </row>
    <row r="1020" ht="12.75">
      <c r="K1020" s="3"/>
    </row>
    <row r="1021" ht="12.75">
      <c r="K1021" s="3"/>
    </row>
    <row r="1022" ht="12.75">
      <c r="K1022" s="3"/>
    </row>
    <row r="1023" ht="12.75">
      <c r="K1023" s="3"/>
    </row>
    <row r="1024" ht="12.75">
      <c r="K1024" s="3"/>
    </row>
    <row r="1025" ht="12.75">
      <c r="K1025" s="3"/>
    </row>
    <row r="1026" ht="12.75">
      <c r="K1026" s="3"/>
    </row>
    <row r="1027" ht="12.75">
      <c r="K1027" s="3"/>
    </row>
    <row r="1028" ht="12.75">
      <c r="K1028" s="3"/>
    </row>
    <row r="1029" ht="12.75">
      <c r="K1029" s="3"/>
    </row>
    <row r="1030" ht="12.75">
      <c r="K1030" s="3"/>
    </row>
    <row r="1031" ht="12.75">
      <c r="K1031" s="3"/>
    </row>
    <row r="1032" ht="12.75">
      <c r="K1032" s="3"/>
    </row>
    <row r="1033" ht="12.75">
      <c r="K1033" s="3"/>
    </row>
    <row r="1034" ht="12.75">
      <c r="K1034" s="3"/>
    </row>
    <row r="1035" ht="12.75">
      <c r="K1035" s="3"/>
    </row>
    <row r="1036" ht="12.75">
      <c r="K1036" s="3"/>
    </row>
    <row r="1037" ht="12.75">
      <c r="K1037" s="3"/>
    </row>
    <row r="1038" ht="12.75">
      <c r="K1038" s="3"/>
    </row>
    <row r="1039" ht="12.75">
      <c r="K1039" s="3"/>
    </row>
    <row r="1040" ht="12.75">
      <c r="K1040" s="3"/>
    </row>
    <row r="1041" ht="12.75">
      <c r="K1041" s="3"/>
    </row>
    <row r="1042" ht="12.75">
      <c r="K1042" s="3"/>
    </row>
    <row r="1043" ht="12.75">
      <c r="K1043" s="3"/>
    </row>
    <row r="1044" ht="12.75">
      <c r="K1044" s="3"/>
    </row>
    <row r="1045" ht="12.75">
      <c r="K1045" s="3"/>
    </row>
    <row r="1046" ht="12.75">
      <c r="K1046" s="3"/>
    </row>
    <row r="1047" ht="12.75">
      <c r="K1047" s="3"/>
    </row>
    <row r="1048" ht="12.75">
      <c r="K1048" s="3"/>
    </row>
    <row r="1049" ht="12.75">
      <c r="K1049" s="3"/>
    </row>
    <row r="1050" ht="12.75">
      <c r="K1050" s="3"/>
    </row>
    <row r="1051" ht="12.75">
      <c r="K1051" s="3"/>
    </row>
    <row r="1052" ht="12.75">
      <c r="K1052" s="3"/>
    </row>
    <row r="1053" ht="12.75">
      <c r="K1053" s="3"/>
    </row>
    <row r="1054" ht="12.75">
      <c r="K1054" s="3"/>
    </row>
    <row r="1055" ht="12.75">
      <c r="K1055" s="3"/>
    </row>
    <row r="1056" ht="12.75">
      <c r="K1056" s="3"/>
    </row>
    <row r="1057" ht="12.75">
      <c r="K1057" s="3"/>
    </row>
    <row r="1058" ht="12.75">
      <c r="K1058" s="3"/>
    </row>
    <row r="1059" ht="12.75">
      <c r="K1059" s="3"/>
    </row>
    <row r="1060" ht="12.75">
      <c r="K1060" s="3"/>
    </row>
    <row r="1061" ht="12.75">
      <c r="K1061" s="3"/>
    </row>
    <row r="1062" ht="12.75">
      <c r="K1062" s="3"/>
    </row>
    <row r="1063" ht="12.75">
      <c r="K1063" s="3"/>
    </row>
    <row r="1064" ht="12.75">
      <c r="K1064" s="3"/>
    </row>
    <row r="1065" ht="12.75">
      <c r="K1065" s="3"/>
    </row>
    <row r="1066" ht="12.75">
      <c r="K1066" s="3"/>
    </row>
    <row r="1067" ht="12.75">
      <c r="K1067" s="3"/>
    </row>
    <row r="1068" ht="12.75">
      <c r="K1068" s="3"/>
    </row>
    <row r="1069" ht="12.75">
      <c r="K1069" s="3"/>
    </row>
    <row r="1070" ht="12.75">
      <c r="K1070" s="3"/>
    </row>
    <row r="1071" ht="12.75">
      <c r="K1071" s="3"/>
    </row>
    <row r="1072" ht="12.75">
      <c r="K1072" s="3"/>
    </row>
    <row r="1073" ht="12.75">
      <c r="K1073" s="3"/>
    </row>
    <row r="1074" ht="12.75">
      <c r="K1074" s="3"/>
    </row>
    <row r="1075" ht="12.75">
      <c r="K1075" s="3"/>
    </row>
    <row r="1076" ht="12.75">
      <c r="K1076" s="3"/>
    </row>
    <row r="1077" ht="12.75">
      <c r="K1077" s="3"/>
    </row>
    <row r="1078" ht="12.75">
      <c r="K1078" s="3"/>
    </row>
    <row r="1079" ht="12.75">
      <c r="K1079" s="3"/>
    </row>
    <row r="1080" ht="12.75">
      <c r="K1080" s="3"/>
    </row>
    <row r="1081" ht="12.75">
      <c r="K1081" s="3"/>
    </row>
    <row r="1082" ht="12.75">
      <c r="K1082" s="3"/>
    </row>
    <row r="1083" ht="12.75">
      <c r="K1083" s="3"/>
    </row>
    <row r="1084" ht="12.75">
      <c r="K1084" s="3"/>
    </row>
    <row r="1085" ht="12.75">
      <c r="K1085" s="3"/>
    </row>
    <row r="1086" ht="12.75">
      <c r="K1086" s="3"/>
    </row>
    <row r="1087" ht="12.75">
      <c r="K1087" s="3"/>
    </row>
    <row r="1088" ht="12.75">
      <c r="K1088" s="3"/>
    </row>
    <row r="1089" ht="12.75">
      <c r="K1089" s="3"/>
    </row>
    <row r="1090" ht="12.75">
      <c r="K1090" s="3"/>
    </row>
    <row r="1091" ht="12.75">
      <c r="K1091" s="3"/>
    </row>
    <row r="1092" ht="12.75">
      <c r="K1092" s="3"/>
    </row>
    <row r="1093" ht="12.75">
      <c r="K1093" s="3"/>
    </row>
    <row r="1094" ht="12.75">
      <c r="K1094" s="3"/>
    </row>
    <row r="1095" ht="12.75">
      <c r="K1095" s="3"/>
    </row>
    <row r="1096" ht="12.75">
      <c r="K1096" s="3"/>
    </row>
    <row r="1097" ht="12.75">
      <c r="K1097" s="3"/>
    </row>
    <row r="1098" ht="12.75">
      <c r="K1098" s="3"/>
    </row>
    <row r="1099" ht="12.75">
      <c r="K1099" s="3"/>
    </row>
    <row r="1100" ht="12.75">
      <c r="K1100" s="3"/>
    </row>
    <row r="1101" ht="12.75">
      <c r="K1101" s="3"/>
    </row>
    <row r="1102" ht="12.75">
      <c r="K1102" s="3"/>
    </row>
    <row r="1103" ht="12.75">
      <c r="K1103" s="3"/>
    </row>
    <row r="1104" ht="12.75">
      <c r="K1104" s="3"/>
    </row>
    <row r="1105" ht="12.75">
      <c r="K1105" s="3"/>
    </row>
    <row r="1106" ht="12.75">
      <c r="K1106" s="3"/>
    </row>
    <row r="1107" ht="12.75">
      <c r="K1107" s="3"/>
    </row>
    <row r="1108" ht="12.75">
      <c r="K1108" s="3"/>
    </row>
    <row r="1109" ht="12.75">
      <c r="K1109" s="3"/>
    </row>
    <row r="1110" ht="12.75">
      <c r="K1110" s="3"/>
    </row>
    <row r="1111" ht="12.75">
      <c r="K1111" s="3"/>
    </row>
    <row r="1112" ht="12.75">
      <c r="K1112" s="3"/>
    </row>
    <row r="1113" ht="12.75">
      <c r="K1113" s="3"/>
    </row>
    <row r="1114" ht="12.75">
      <c r="K1114" s="3"/>
    </row>
    <row r="1115" ht="12.75">
      <c r="K1115" s="3"/>
    </row>
    <row r="1116" ht="12.75">
      <c r="K1116" s="3"/>
    </row>
    <row r="1117" ht="12.75">
      <c r="K1117" s="3"/>
    </row>
    <row r="1118" ht="12.75">
      <c r="K1118" s="3"/>
    </row>
    <row r="1119" ht="12.75">
      <c r="K1119" s="3"/>
    </row>
    <row r="1120" ht="12.75">
      <c r="K1120" s="3"/>
    </row>
    <row r="1121" ht="12.75">
      <c r="K1121" s="3"/>
    </row>
    <row r="1122" ht="12.75">
      <c r="K1122" s="3"/>
    </row>
    <row r="1123" ht="12.75">
      <c r="K1123" s="3"/>
    </row>
    <row r="1124" ht="12.75">
      <c r="K1124" s="3"/>
    </row>
    <row r="1125" ht="12.75">
      <c r="K1125" s="3"/>
    </row>
    <row r="1126" ht="12.75">
      <c r="K1126" s="3"/>
    </row>
    <row r="1127" ht="12.75">
      <c r="K1127" s="3"/>
    </row>
    <row r="1128" ht="12.75">
      <c r="K1128" s="3"/>
    </row>
    <row r="1129" ht="12.75">
      <c r="K1129" s="3"/>
    </row>
    <row r="1130" ht="12.75">
      <c r="K1130" s="3"/>
    </row>
    <row r="1131" ht="12.75">
      <c r="K1131" s="3"/>
    </row>
    <row r="1132" ht="12.75">
      <c r="K1132" s="3"/>
    </row>
    <row r="1133" ht="12.75">
      <c r="K1133" s="3"/>
    </row>
    <row r="1134" ht="12.75">
      <c r="K1134" s="3"/>
    </row>
    <row r="1135" ht="12.75">
      <c r="K1135" s="3"/>
    </row>
    <row r="1136" ht="12.75">
      <c r="K1136" s="3"/>
    </row>
    <row r="1137" ht="12.75">
      <c r="K1137" s="3"/>
    </row>
    <row r="1138" ht="12.75">
      <c r="K1138" s="3"/>
    </row>
    <row r="1139" ht="12.75">
      <c r="K1139" s="3"/>
    </row>
    <row r="1140" ht="12.75">
      <c r="K1140" s="3"/>
    </row>
    <row r="1141" ht="12.75">
      <c r="K1141" s="3"/>
    </row>
    <row r="1142" ht="12.75">
      <c r="K1142" s="3"/>
    </row>
    <row r="1143" ht="12.75">
      <c r="K1143" s="3"/>
    </row>
    <row r="1144" ht="12.75">
      <c r="K1144" s="3"/>
    </row>
    <row r="1145" ht="12.75">
      <c r="K1145" s="3"/>
    </row>
    <row r="1146" ht="12.75">
      <c r="K1146" s="3"/>
    </row>
    <row r="1147" ht="12.75">
      <c r="K1147" s="3"/>
    </row>
    <row r="1148" ht="12.75">
      <c r="K1148" s="3"/>
    </row>
    <row r="1149" ht="12.75">
      <c r="K1149" s="3"/>
    </row>
    <row r="1150" ht="12.75">
      <c r="K1150" s="3"/>
    </row>
    <row r="1151" ht="12.75">
      <c r="K1151" s="3"/>
    </row>
    <row r="1152" ht="12.75">
      <c r="K1152" s="3"/>
    </row>
    <row r="1153" ht="12.75">
      <c r="K1153" s="3"/>
    </row>
    <row r="1154" ht="12.75">
      <c r="K1154" s="3"/>
    </row>
    <row r="1155" ht="12.75">
      <c r="K1155" s="3"/>
    </row>
    <row r="1156" ht="12.75">
      <c r="K1156" s="3"/>
    </row>
    <row r="1157" ht="12.75">
      <c r="K1157" s="3"/>
    </row>
    <row r="1158" ht="12.75">
      <c r="K1158" s="3"/>
    </row>
    <row r="1159" ht="12.75">
      <c r="K1159" s="3"/>
    </row>
    <row r="1160" ht="12.75">
      <c r="K1160" s="3"/>
    </row>
    <row r="1161" ht="12.75">
      <c r="K1161" s="3"/>
    </row>
    <row r="1162" ht="12.75">
      <c r="K1162" s="3"/>
    </row>
    <row r="1163" ht="12.75">
      <c r="K1163" s="3"/>
    </row>
    <row r="1164" ht="12.75">
      <c r="K1164" s="3"/>
    </row>
    <row r="1165" ht="12.75">
      <c r="K1165" s="3"/>
    </row>
    <row r="1166" ht="12.75">
      <c r="K1166" s="3"/>
    </row>
    <row r="1167" ht="12.75">
      <c r="K1167" s="3"/>
    </row>
    <row r="1168" ht="12.75">
      <c r="K1168" s="3"/>
    </row>
    <row r="1169" ht="12.75">
      <c r="K1169" s="3"/>
    </row>
    <row r="1170" ht="12.75">
      <c r="K1170" s="3"/>
    </row>
    <row r="1171" ht="12.75">
      <c r="K1171" s="3"/>
    </row>
    <row r="1172" ht="12.75">
      <c r="K1172" s="3"/>
    </row>
    <row r="1173" ht="12.75">
      <c r="K1173" s="3"/>
    </row>
    <row r="1174" ht="12.75">
      <c r="K1174" s="3"/>
    </row>
    <row r="1175" ht="12.75">
      <c r="K1175" s="3"/>
    </row>
    <row r="1176" ht="12.75">
      <c r="K1176" s="3"/>
    </row>
    <row r="1177" ht="12.75">
      <c r="K1177" s="3"/>
    </row>
    <row r="1178" ht="12.75">
      <c r="K1178" s="3"/>
    </row>
    <row r="1179" ht="12.75">
      <c r="K1179" s="3"/>
    </row>
    <row r="1180" ht="12.75">
      <c r="K1180" s="3"/>
    </row>
    <row r="1181" ht="12.75">
      <c r="K1181" s="3"/>
    </row>
    <row r="1182" ht="12.75">
      <c r="K1182" s="3"/>
    </row>
    <row r="1183" ht="12.75">
      <c r="K1183" s="3"/>
    </row>
    <row r="1184" ht="12.75">
      <c r="K1184" s="3"/>
    </row>
    <row r="1185" ht="12.75">
      <c r="K1185" s="3"/>
    </row>
    <row r="1186" ht="12.75">
      <c r="K1186" s="3"/>
    </row>
    <row r="1187" ht="12.75">
      <c r="K1187" s="3"/>
    </row>
    <row r="1188" ht="12.75">
      <c r="K1188" s="3"/>
    </row>
    <row r="1189" ht="12.75">
      <c r="K1189" s="3"/>
    </row>
    <row r="1190" ht="12.75">
      <c r="K1190" s="3"/>
    </row>
    <row r="1191" ht="12.75">
      <c r="K1191" s="3"/>
    </row>
    <row r="1192" ht="12.75">
      <c r="K1192" s="3"/>
    </row>
    <row r="1193" ht="12.75">
      <c r="K1193" s="3"/>
    </row>
    <row r="1194" ht="12.75">
      <c r="K1194" s="3"/>
    </row>
    <row r="1195" ht="12.75">
      <c r="K1195" s="3"/>
    </row>
    <row r="1196" ht="12.75">
      <c r="K1196" s="3"/>
    </row>
    <row r="1197" ht="12.75">
      <c r="K1197" s="3"/>
    </row>
    <row r="1198" ht="12.75">
      <c r="K1198" s="3"/>
    </row>
    <row r="1199" ht="12.75">
      <c r="K1199" s="3"/>
    </row>
    <row r="1200" ht="12.75">
      <c r="K1200" s="3"/>
    </row>
    <row r="1201" ht="12.75">
      <c r="K1201" s="3"/>
    </row>
    <row r="1202" ht="12.75">
      <c r="K1202" s="3"/>
    </row>
    <row r="1203" ht="12.75">
      <c r="K1203" s="3"/>
    </row>
    <row r="1204" ht="12.75">
      <c r="K1204" s="3"/>
    </row>
    <row r="1205" ht="12.75">
      <c r="K1205" s="3"/>
    </row>
    <row r="1206" ht="12.75">
      <c r="K1206" s="3"/>
    </row>
    <row r="1207" ht="12.75">
      <c r="K1207" s="3"/>
    </row>
    <row r="1208" ht="12.75">
      <c r="K1208" s="3"/>
    </row>
    <row r="1209" ht="12.75">
      <c r="K1209" s="3"/>
    </row>
    <row r="1210" ht="12.75">
      <c r="K1210" s="3"/>
    </row>
    <row r="1211" ht="12.75">
      <c r="K1211" s="3"/>
    </row>
    <row r="1212" ht="12.75">
      <c r="K1212" s="3"/>
    </row>
    <row r="1213" ht="12.75">
      <c r="K1213" s="3"/>
    </row>
    <row r="1214" ht="12.75">
      <c r="K1214" s="3"/>
    </row>
    <row r="1215" ht="12.75">
      <c r="K1215" s="3"/>
    </row>
    <row r="1216" ht="12.75">
      <c r="K1216" s="3"/>
    </row>
    <row r="1217" ht="12.75">
      <c r="K1217" s="3"/>
    </row>
    <row r="1218" ht="12.75">
      <c r="K1218" s="3"/>
    </row>
    <row r="1219" ht="12.75">
      <c r="K1219" s="3"/>
    </row>
    <row r="1220" ht="12.75">
      <c r="K1220" s="3"/>
    </row>
    <row r="1221" ht="12.75">
      <c r="K1221" s="3"/>
    </row>
    <row r="1222" ht="12.75">
      <c r="K1222" s="3"/>
    </row>
    <row r="1223" ht="12.75">
      <c r="K1223" s="3"/>
    </row>
    <row r="1224" ht="12.75">
      <c r="K1224" s="3"/>
    </row>
    <row r="1225" ht="12.75">
      <c r="K1225" s="3"/>
    </row>
    <row r="1226" ht="12.75">
      <c r="K1226" s="3"/>
    </row>
    <row r="1227" ht="12.75">
      <c r="K1227" s="3"/>
    </row>
    <row r="1228" ht="12.75">
      <c r="K1228" s="3"/>
    </row>
    <row r="1229" ht="12.75">
      <c r="K1229" s="3"/>
    </row>
    <row r="1230" ht="12.75">
      <c r="K1230" s="3"/>
    </row>
    <row r="1231" ht="12.75">
      <c r="K1231" s="3"/>
    </row>
    <row r="1232" ht="12.75">
      <c r="K1232" s="3"/>
    </row>
    <row r="1233" ht="12.75">
      <c r="K1233" s="3"/>
    </row>
    <row r="1234" ht="12.75">
      <c r="K1234" s="3"/>
    </row>
    <row r="1235" ht="12.75">
      <c r="K1235" s="3"/>
    </row>
    <row r="1236" ht="12.75">
      <c r="K1236" s="3"/>
    </row>
    <row r="1237" ht="12.75">
      <c r="K1237" s="3"/>
    </row>
    <row r="1238" ht="12.75">
      <c r="K1238" s="3"/>
    </row>
    <row r="1239" ht="12.75">
      <c r="K1239" s="3"/>
    </row>
    <row r="1240" ht="12.75">
      <c r="K1240" s="3"/>
    </row>
    <row r="1241" ht="12.75">
      <c r="K1241" s="3"/>
    </row>
    <row r="1242" ht="12.75">
      <c r="K1242" s="3"/>
    </row>
    <row r="1243" ht="12.75">
      <c r="K1243" s="3"/>
    </row>
    <row r="1244" ht="12.75">
      <c r="K1244" s="3"/>
    </row>
    <row r="1245" ht="12.75">
      <c r="K1245" s="3"/>
    </row>
    <row r="1246" ht="12.75">
      <c r="K1246" s="3"/>
    </row>
    <row r="1247" ht="12.75">
      <c r="K1247" s="3"/>
    </row>
    <row r="1248" ht="12.75">
      <c r="K1248" s="3"/>
    </row>
    <row r="1249" ht="12.75">
      <c r="K1249" s="3"/>
    </row>
    <row r="1250" ht="12.75">
      <c r="K1250" s="3"/>
    </row>
    <row r="1251" ht="12.75">
      <c r="K1251" s="3"/>
    </row>
    <row r="1252" ht="12.75">
      <c r="K1252" s="3"/>
    </row>
    <row r="1253" ht="12.75">
      <c r="K1253" s="3"/>
    </row>
    <row r="1254" ht="12.75">
      <c r="K1254" s="3"/>
    </row>
    <row r="1255" ht="12.75">
      <c r="K1255" s="3"/>
    </row>
    <row r="1256" ht="12.75">
      <c r="K1256" s="3"/>
    </row>
    <row r="1257" ht="12.75">
      <c r="K1257" s="3"/>
    </row>
    <row r="1258" ht="12.75">
      <c r="K1258" s="3"/>
    </row>
    <row r="1259" ht="12.75">
      <c r="K1259" s="3"/>
    </row>
    <row r="1260" ht="12.75">
      <c r="K1260" s="3"/>
    </row>
    <row r="1261" ht="12.75">
      <c r="K1261" s="3"/>
    </row>
    <row r="1262" ht="12.75">
      <c r="K1262" s="3"/>
    </row>
    <row r="1263" ht="12.75">
      <c r="K1263" s="3"/>
    </row>
    <row r="1264" ht="12.75">
      <c r="K1264" s="3"/>
    </row>
    <row r="1265" ht="12.75">
      <c r="K1265" s="3"/>
    </row>
    <row r="1266" ht="12.75">
      <c r="K1266" s="3"/>
    </row>
    <row r="1267" ht="12.75">
      <c r="K1267" s="3"/>
    </row>
    <row r="1268" ht="12.75">
      <c r="K1268" s="3"/>
    </row>
    <row r="1269" ht="12.75">
      <c r="K1269" s="3"/>
    </row>
    <row r="1270" ht="12.75">
      <c r="K1270" s="3"/>
    </row>
    <row r="1271" ht="12.75">
      <c r="K1271" s="3"/>
    </row>
    <row r="1272" ht="12.75">
      <c r="K1272" s="3"/>
    </row>
    <row r="1273" ht="12.75">
      <c r="K1273" s="3"/>
    </row>
    <row r="1274" ht="12.75">
      <c r="K1274" s="3"/>
    </row>
    <row r="1275" ht="12.75">
      <c r="K1275" s="3"/>
    </row>
    <row r="1276" ht="12.75">
      <c r="K1276" s="3"/>
    </row>
    <row r="1277" ht="12.75">
      <c r="K1277" s="3"/>
    </row>
    <row r="1278" ht="12.75">
      <c r="K1278" s="3"/>
    </row>
    <row r="1279" ht="12.75">
      <c r="K1279" s="3"/>
    </row>
    <row r="1280" ht="12.75">
      <c r="K1280" s="3"/>
    </row>
    <row r="1281" ht="12.75">
      <c r="K1281" s="3"/>
    </row>
    <row r="1282" ht="12.75">
      <c r="K1282" s="3"/>
    </row>
    <row r="1283" ht="12.75">
      <c r="K1283" s="3"/>
    </row>
    <row r="1284" ht="12.75">
      <c r="K1284" s="3"/>
    </row>
    <row r="1285" ht="12.75">
      <c r="K1285" s="3"/>
    </row>
    <row r="1286" ht="12.75">
      <c r="K1286" s="3"/>
    </row>
    <row r="1287" ht="12.75">
      <c r="K1287" s="3"/>
    </row>
    <row r="1288" ht="12.75">
      <c r="K1288" s="3"/>
    </row>
    <row r="1289" ht="12.75">
      <c r="K1289" s="3"/>
    </row>
    <row r="1290" ht="12.75">
      <c r="K1290" s="3"/>
    </row>
    <row r="1291" ht="12.75">
      <c r="K1291" s="3"/>
    </row>
    <row r="1292" ht="12.75">
      <c r="K1292" s="3"/>
    </row>
    <row r="1293" ht="12.75">
      <c r="K1293" s="3"/>
    </row>
    <row r="1294" ht="12.75">
      <c r="K1294" s="3"/>
    </row>
    <row r="1295" ht="12.75">
      <c r="K1295" s="3"/>
    </row>
    <row r="1296" ht="12.75">
      <c r="K1296" s="3"/>
    </row>
    <row r="1297" ht="12.75">
      <c r="K1297" s="3"/>
    </row>
    <row r="1298" ht="12.75">
      <c r="K1298" s="3"/>
    </row>
    <row r="1299" ht="12.75">
      <c r="K1299" s="3"/>
    </row>
    <row r="1300" ht="12.75">
      <c r="K1300" s="3"/>
    </row>
    <row r="1301" ht="12.75">
      <c r="K1301" s="3"/>
    </row>
    <row r="1302" ht="12.75">
      <c r="K1302" s="3"/>
    </row>
    <row r="1303" ht="12.75">
      <c r="K1303" s="3"/>
    </row>
    <row r="1304" ht="12.75">
      <c r="K1304" s="3"/>
    </row>
    <row r="1305" ht="12.75">
      <c r="K1305" s="3"/>
    </row>
    <row r="1306" ht="12.75">
      <c r="K1306" s="3"/>
    </row>
    <row r="1307" ht="12.75">
      <c r="K1307" s="3"/>
    </row>
    <row r="1308" ht="12.75">
      <c r="K1308" s="3"/>
    </row>
    <row r="1309" ht="12.75">
      <c r="K1309" s="3"/>
    </row>
    <row r="1310" ht="12.75">
      <c r="K1310" s="3"/>
    </row>
    <row r="1311" ht="12.75">
      <c r="K1311" s="3"/>
    </row>
    <row r="1312" ht="12.75">
      <c r="K1312" s="3"/>
    </row>
    <row r="1313" ht="12.75">
      <c r="K1313" s="3"/>
    </row>
    <row r="1314" ht="12.75">
      <c r="K1314" s="3"/>
    </row>
    <row r="1315" ht="12.75">
      <c r="K1315" s="3"/>
    </row>
    <row r="1316" ht="12.75">
      <c r="K1316" s="3"/>
    </row>
    <row r="1317" ht="12.75">
      <c r="K1317" s="3"/>
    </row>
    <row r="1318" ht="12.75">
      <c r="K1318" s="3"/>
    </row>
    <row r="1319" ht="12.75">
      <c r="K1319" s="3"/>
    </row>
    <row r="1320" ht="12.75">
      <c r="K1320" s="3"/>
    </row>
    <row r="1321" ht="12.75">
      <c r="K1321" s="3"/>
    </row>
    <row r="1322" ht="12.75">
      <c r="K1322" s="3"/>
    </row>
    <row r="1323" ht="12.75">
      <c r="K1323" s="3"/>
    </row>
    <row r="1324" ht="12.75">
      <c r="K1324" s="3"/>
    </row>
    <row r="1325" ht="12.75">
      <c r="K1325" s="3"/>
    </row>
    <row r="1326" ht="12.75">
      <c r="K1326" s="3"/>
    </row>
    <row r="1327" ht="12.75">
      <c r="K1327" s="3"/>
    </row>
    <row r="1328" ht="12.75">
      <c r="K1328" s="3"/>
    </row>
    <row r="1329" ht="12.75">
      <c r="K1329" s="3"/>
    </row>
    <row r="1330" ht="12.75">
      <c r="K1330" s="3"/>
    </row>
    <row r="1331" ht="12.75">
      <c r="K1331" s="3"/>
    </row>
    <row r="1332" ht="12.75">
      <c r="K1332" s="3"/>
    </row>
    <row r="1333" ht="12.75">
      <c r="K1333" s="3"/>
    </row>
    <row r="1334" ht="12.75">
      <c r="K1334" s="3"/>
    </row>
    <row r="1335" ht="12.75">
      <c r="K1335" s="3"/>
    </row>
    <row r="1336" ht="12.75">
      <c r="K1336" s="3"/>
    </row>
    <row r="1337" ht="12.75">
      <c r="K1337" s="3"/>
    </row>
    <row r="1338" ht="12.75">
      <c r="K1338" s="3"/>
    </row>
    <row r="1339" ht="12.75">
      <c r="K1339" s="3"/>
    </row>
    <row r="1340" ht="12.75">
      <c r="K1340" s="3"/>
    </row>
    <row r="1341" ht="12.75">
      <c r="K1341" s="3"/>
    </row>
    <row r="1342" ht="12.75">
      <c r="K1342" s="3"/>
    </row>
    <row r="1343" ht="12.75">
      <c r="K1343" s="3"/>
    </row>
    <row r="1344" ht="12.75">
      <c r="K1344" s="3"/>
    </row>
    <row r="1345" ht="12.75">
      <c r="K1345" s="3"/>
    </row>
    <row r="1346" ht="12.75">
      <c r="K1346" s="3"/>
    </row>
    <row r="1347" ht="12.75">
      <c r="K1347" s="3"/>
    </row>
    <row r="1348" ht="12.75">
      <c r="K1348" s="3"/>
    </row>
    <row r="1349" ht="12.75">
      <c r="K1349" s="3"/>
    </row>
    <row r="1350" ht="12.75">
      <c r="K1350" s="3"/>
    </row>
    <row r="1351" ht="12.75">
      <c r="K1351" s="3"/>
    </row>
    <row r="1352" ht="12.75">
      <c r="K1352" s="3"/>
    </row>
    <row r="1353" ht="12.75">
      <c r="K1353" s="3"/>
    </row>
    <row r="1354" ht="12.75">
      <c r="K1354" s="3"/>
    </row>
    <row r="1355" ht="12.75">
      <c r="K1355" s="3"/>
    </row>
    <row r="1356" ht="12.75">
      <c r="K1356" s="3"/>
    </row>
    <row r="1357" ht="12.75">
      <c r="K1357" s="3"/>
    </row>
    <row r="1358" ht="12.75">
      <c r="K1358" s="3"/>
    </row>
    <row r="1359" ht="12.75">
      <c r="K1359" s="3"/>
    </row>
    <row r="1360" ht="12.75">
      <c r="K1360" s="3"/>
    </row>
    <row r="1361" ht="12.75">
      <c r="K1361" s="3"/>
    </row>
    <row r="1362" ht="12.75">
      <c r="K1362" s="3"/>
    </row>
    <row r="1363" ht="12.75">
      <c r="K1363" s="3"/>
    </row>
    <row r="1364" ht="12.75">
      <c r="K1364" s="3"/>
    </row>
    <row r="1365" ht="12.75">
      <c r="K1365" s="3"/>
    </row>
    <row r="1366" ht="12.75">
      <c r="K1366" s="3"/>
    </row>
    <row r="1367" ht="12.75">
      <c r="K1367" s="3"/>
    </row>
    <row r="1368" ht="12.75">
      <c r="K1368" s="3"/>
    </row>
    <row r="1369" ht="12.75">
      <c r="K1369" s="3"/>
    </row>
    <row r="1370" ht="12.75">
      <c r="K1370" s="3"/>
    </row>
    <row r="1371" ht="12.75">
      <c r="K1371" s="3"/>
    </row>
    <row r="1372" ht="12.75">
      <c r="K1372" s="3"/>
    </row>
    <row r="1373" ht="12.75">
      <c r="K1373" s="3"/>
    </row>
    <row r="1374" ht="12.75">
      <c r="K1374" s="3"/>
    </row>
    <row r="1375" ht="12.75">
      <c r="K1375" s="3"/>
    </row>
    <row r="1376" ht="12.75">
      <c r="K1376" s="3"/>
    </row>
    <row r="1377" ht="12.75">
      <c r="K1377" s="3"/>
    </row>
    <row r="1378" ht="12.75">
      <c r="K1378" s="3"/>
    </row>
    <row r="1379" ht="12.75">
      <c r="K1379" s="3"/>
    </row>
    <row r="1380" ht="12.75">
      <c r="K1380" s="3"/>
    </row>
    <row r="1381" ht="12.75">
      <c r="K1381" s="3"/>
    </row>
    <row r="1382" ht="12.75">
      <c r="K1382" s="3"/>
    </row>
    <row r="1383" ht="12.75">
      <c r="K1383" s="3"/>
    </row>
    <row r="1384" ht="12.75">
      <c r="K1384" s="3"/>
    </row>
    <row r="1385" ht="12.75">
      <c r="K1385" s="3"/>
    </row>
    <row r="1386" ht="12.75">
      <c r="K1386" s="3"/>
    </row>
    <row r="1387" ht="12.75">
      <c r="K1387" s="3"/>
    </row>
    <row r="1388" ht="12.75">
      <c r="K1388" s="3"/>
    </row>
    <row r="1389" ht="12.75">
      <c r="K1389" s="3"/>
    </row>
    <row r="1390" ht="12.75">
      <c r="K1390" s="3"/>
    </row>
    <row r="1391" ht="12.75">
      <c r="K1391" s="3"/>
    </row>
    <row r="1392" ht="12.75">
      <c r="K1392" s="3"/>
    </row>
    <row r="1393" ht="12.75">
      <c r="K1393" s="3"/>
    </row>
    <row r="1394" ht="12.75">
      <c r="K1394" s="3"/>
    </row>
    <row r="1395" ht="12.75">
      <c r="K1395" s="3"/>
    </row>
    <row r="1396" ht="12.75">
      <c r="K1396" s="3"/>
    </row>
    <row r="1397" ht="12.75">
      <c r="K1397" s="3"/>
    </row>
    <row r="1398" ht="12.75">
      <c r="K1398" s="3"/>
    </row>
    <row r="1399" ht="12.75">
      <c r="K1399" s="3"/>
    </row>
    <row r="1400" ht="12.75">
      <c r="K1400" s="3"/>
    </row>
    <row r="1401" ht="12.75">
      <c r="K1401" s="3"/>
    </row>
    <row r="1402" ht="12.75">
      <c r="K1402" s="3"/>
    </row>
    <row r="1403" ht="12.75">
      <c r="K1403" s="3"/>
    </row>
    <row r="1404" ht="12.75">
      <c r="K1404" s="3"/>
    </row>
    <row r="1405" ht="12.75">
      <c r="K1405" s="3"/>
    </row>
    <row r="1406" ht="12.75">
      <c r="K1406" s="3"/>
    </row>
    <row r="1407" ht="12.75">
      <c r="K1407" s="3"/>
    </row>
    <row r="1408" ht="12.75">
      <c r="K1408" s="3"/>
    </row>
    <row r="1409" ht="12.75">
      <c r="K1409" s="3"/>
    </row>
    <row r="1410" ht="12.75">
      <c r="K1410" s="3"/>
    </row>
    <row r="1411" ht="12.75">
      <c r="K1411" s="3"/>
    </row>
    <row r="1412" ht="12.75">
      <c r="K1412" s="3"/>
    </row>
    <row r="1413" ht="12.75">
      <c r="K1413" s="3"/>
    </row>
    <row r="1414" ht="12.75">
      <c r="K1414" s="3"/>
    </row>
    <row r="1415" ht="12.75">
      <c r="K1415" s="3"/>
    </row>
    <row r="1416" ht="12.75">
      <c r="K1416" s="3"/>
    </row>
    <row r="1417" ht="12.75">
      <c r="K1417" s="3"/>
    </row>
    <row r="1418" ht="12.75">
      <c r="K1418" s="3"/>
    </row>
    <row r="1419" ht="12.75">
      <c r="K1419" s="3"/>
    </row>
    <row r="1420" ht="12.75">
      <c r="K1420" s="3"/>
    </row>
    <row r="1421" ht="12.75">
      <c r="K1421" s="3"/>
    </row>
    <row r="1422" ht="12.75">
      <c r="K1422" s="3"/>
    </row>
    <row r="1423" ht="12.75">
      <c r="K1423" s="3"/>
    </row>
    <row r="1424" ht="12.75">
      <c r="K1424" s="3"/>
    </row>
    <row r="1425" ht="12.75">
      <c r="K1425" s="3"/>
    </row>
    <row r="1426" ht="12.75">
      <c r="K1426" s="3"/>
    </row>
    <row r="1427" ht="12.75">
      <c r="K1427" s="3"/>
    </row>
    <row r="1428" ht="12.75">
      <c r="K1428" s="3"/>
    </row>
    <row r="1429" ht="12.75">
      <c r="K1429" s="3"/>
    </row>
    <row r="1430" ht="12.75">
      <c r="K1430" s="3"/>
    </row>
    <row r="1431" ht="12.75">
      <c r="K1431" s="3"/>
    </row>
    <row r="1432" ht="12.75">
      <c r="K1432" s="3"/>
    </row>
    <row r="1433" ht="12.75">
      <c r="K1433" s="3"/>
    </row>
    <row r="1434" ht="12.75">
      <c r="K1434" s="3"/>
    </row>
    <row r="1435" ht="12.75">
      <c r="K1435" s="3"/>
    </row>
    <row r="1436" ht="12.75">
      <c r="K1436" s="3"/>
    </row>
    <row r="1437" ht="12.75">
      <c r="K1437" s="3"/>
    </row>
    <row r="1438" ht="12.75">
      <c r="K1438" s="3"/>
    </row>
    <row r="1439" ht="12.75">
      <c r="K1439" s="3"/>
    </row>
    <row r="1440" ht="12.75">
      <c r="K1440" s="3"/>
    </row>
    <row r="1441" ht="12.75">
      <c r="K1441" s="3"/>
    </row>
    <row r="1442" ht="12.75">
      <c r="K1442" s="3"/>
    </row>
    <row r="1443" ht="12.75">
      <c r="K1443" s="3"/>
    </row>
    <row r="1444" ht="12.75">
      <c r="K1444" s="3"/>
    </row>
    <row r="1445" ht="12.75">
      <c r="K1445" s="3"/>
    </row>
    <row r="1446" ht="12.75">
      <c r="K1446" s="3"/>
    </row>
    <row r="1447" ht="12.75">
      <c r="K1447" s="3"/>
    </row>
    <row r="1448" ht="12.75">
      <c r="K1448" s="3"/>
    </row>
    <row r="1449" ht="12.75">
      <c r="K1449" s="3"/>
    </row>
    <row r="1450" ht="12.75">
      <c r="K1450" s="3"/>
    </row>
    <row r="1451" ht="12.75">
      <c r="K1451" s="3"/>
    </row>
    <row r="1452" ht="12.75">
      <c r="K1452" s="3"/>
    </row>
    <row r="1453" ht="12.75">
      <c r="K1453" s="3"/>
    </row>
    <row r="1454" ht="12.75">
      <c r="K1454" s="3"/>
    </row>
    <row r="1455" ht="12.75">
      <c r="K1455" s="3"/>
    </row>
    <row r="1456" ht="12.75">
      <c r="K1456" s="3"/>
    </row>
    <row r="1457" ht="12.75">
      <c r="K1457" s="3"/>
    </row>
    <row r="1458" ht="12.75">
      <c r="K1458" s="3"/>
    </row>
    <row r="1459" ht="12.75">
      <c r="K1459" s="3"/>
    </row>
    <row r="1460" ht="12.75">
      <c r="K1460" s="3"/>
    </row>
    <row r="1461" ht="12.75">
      <c r="K1461" s="3"/>
    </row>
    <row r="1462" ht="12.75">
      <c r="K1462" s="3"/>
    </row>
    <row r="1463" ht="12.75">
      <c r="K1463" s="3"/>
    </row>
    <row r="1464" ht="12.75">
      <c r="K1464" s="3"/>
    </row>
    <row r="1465" ht="12.75">
      <c r="K1465" s="3"/>
    </row>
    <row r="1466" ht="12.75">
      <c r="K1466" s="3"/>
    </row>
    <row r="1467" ht="12.75">
      <c r="K1467" s="3"/>
    </row>
    <row r="1468" ht="12.75">
      <c r="K1468" s="3"/>
    </row>
    <row r="1469" ht="12.75">
      <c r="K1469" s="3"/>
    </row>
    <row r="1470" ht="12.75">
      <c r="K1470" s="3"/>
    </row>
    <row r="1471" ht="12.75">
      <c r="K1471" s="3"/>
    </row>
    <row r="1472" ht="12.75">
      <c r="K1472" s="3"/>
    </row>
    <row r="1473" ht="12.75">
      <c r="K1473" s="3"/>
    </row>
    <row r="1474" ht="12.75">
      <c r="K1474" s="3"/>
    </row>
    <row r="1475" ht="12.75">
      <c r="K1475" s="3"/>
    </row>
    <row r="1476" ht="12.75">
      <c r="K1476" s="3"/>
    </row>
    <row r="1477" ht="12.75">
      <c r="K1477" s="3"/>
    </row>
    <row r="1478" ht="12.75">
      <c r="K1478" s="3"/>
    </row>
    <row r="1479" ht="12.75">
      <c r="K1479" s="3"/>
    </row>
    <row r="1480" ht="12.75">
      <c r="K1480" s="3"/>
    </row>
    <row r="1481" ht="12.75">
      <c r="K1481" s="3"/>
    </row>
    <row r="1482" ht="12.75">
      <c r="K1482" s="3"/>
    </row>
    <row r="1483" ht="12.75">
      <c r="K1483" s="3"/>
    </row>
    <row r="1484" ht="12.75">
      <c r="K1484" s="3"/>
    </row>
    <row r="1485" ht="12.75">
      <c r="K1485" s="3"/>
    </row>
    <row r="1486" ht="12.75">
      <c r="K1486" s="3"/>
    </row>
    <row r="1487" ht="12.75">
      <c r="K1487" s="3"/>
    </row>
    <row r="1488" ht="12.75">
      <c r="K1488" s="3"/>
    </row>
    <row r="1489" ht="12.75">
      <c r="K1489" s="3"/>
    </row>
    <row r="1490" ht="12.75">
      <c r="K1490" s="3"/>
    </row>
    <row r="1491" ht="12.75">
      <c r="K1491" s="3"/>
    </row>
    <row r="1492" ht="12.75">
      <c r="K1492" s="3"/>
    </row>
    <row r="1493" ht="12.75">
      <c r="K1493" s="3"/>
    </row>
    <row r="1494" ht="12.75">
      <c r="K1494" s="3"/>
    </row>
    <row r="1495" ht="12.75">
      <c r="K1495" s="3"/>
    </row>
    <row r="1496" ht="12.75">
      <c r="K1496" s="3"/>
    </row>
    <row r="1497" ht="12.75">
      <c r="K1497" s="3"/>
    </row>
    <row r="1498" ht="12.75">
      <c r="K1498" s="3"/>
    </row>
    <row r="1499" ht="12.75">
      <c r="K1499" s="3"/>
    </row>
    <row r="1500" ht="12.75">
      <c r="K1500" s="3"/>
    </row>
    <row r="1501" ht="12.75">
      <c r="K1501" s="3"/>
    </row>
    <row r="1502" ht="12.75">
      <c r="K1502" s="3"/>
    </row>
    <row r="1503" ht="12.75">
      <c r="K1503" s="3"/>
    </row>
    <row r="1504" ht="12.75">
      <c r="K1504" s="3"/>
    </row>
    <row r="1505" ht="12.75">
      <c r="K1505" s="3"/>
    </row>
    <row r="1506" ht="12.75">
      <c r="K1506" s="3"/>
    </row>
    <row r="1507" ht="12.75">
      <c r="K1507" s="3"/>
    </row>
    <row r="1508" ht="12.75">
      <c r="K1508" s="3"/>
    </row>
    <row r="1509" ht="12.75">
      <c r="K1509" s="3"/>
    </row>
    <row r="1510" ht="12.75">
      <c r="K1510" s="3"/>
    </row>
    <row r="1511" ht="12.75">
      <c r="K1511" s="3"/>
    </row>
    <row r="1512" ht="12.75">
      <c r="K1512" s="3"/>
    </row>
    <row r="1513" ht="12.75">
      <c r="K1513" s="3"/>
    </row>
    <row r="1514" ht="12.75">
      <c r="K1514" s="3"/>
    </row>
    <row r="1515" ht="12.75">
      <c r="K1515" s="3"/>
    </row>
    <row r="1516" ht="12.75">
      <c r="K1516" s="3"/>
    </row>
    <row r="1517" ht="12.75">
      <c r="K1517" s="3"/>
    </row>
    <row r="1518" ht="12.75">
      <c r="K1518" s="3"/>
    </row>
    <row r="1519" ht="12.75">
      <c r="K1519" s="3"/>
    </row>
    <row r="1520" ht="12.75">
      <c r="K1520" s="3"/>
    </row>
    <row r="1521" ht="12.75">
      <c r="K1521" s="3"/>
    </row>
    <row r="1522" ht="12.75">
      <c r="K1522" s="3"/>
    </row>
    <row r="1523" ht="12.75">
      <c r="K1523" s="3"/>
    </row>
    <row r="1524" ht="12.75">
      <c r="K1524" s="3"/>
    </row>
    <row r="1525" ht="12.75">
      <c r="K1525" s="3"/>
    </row>
    <row r="1526" ht="12.75">
      <c r="K1526" s="3"/>
    </row>
    <row r="1527" ht="12.75">
      <c r="K1527" s="3"/>
    </row>
    <row r="1528" ht="12.75">
      <c r="K1528" s="3"/>
    </row>
    <row r="1529" ht="12.75">
      <c r="K1529" s="3"/>
    </row>
    <row r="1530" ht="12.75">
      <c r="K1530" s="3"/>
    </row>
    <row r="1531" ht="12.75">
      <c r="K1531" s="3"/>
    </row>
    <row r="1532" ht="12.75">
      <c r="K1532" s="3"/>
    </row>
    <row r="1533" ht="12.75">
      <c r="K1533" s="3"/>
    </row>
    <row r="1534" ht="12.75">
      <c r="K1534" s="3"/>
    </row>
    <row r="1535" ht="12.75">
      <c r="K1535" s="3"/>
    </row>
    <row r="1536" ht="12.75">
      <c r="K1536" s="3"/>
    </row>
    <row r="1537" ht="12.75">
      <c r="K1537" s="3"/>
    </row>
    <row r="1538" ht="12.75">
      <c r="K1538" s="3"/>
    </row>
    <row r="1539" ht="12.75">
      <c r="K1539" s="3"/>
    </row>
    <row r="1540" ht="12.75">
      <c r="K1540" s="3"/>
    </row>
    <row r="1541" ht="12.75">
      <c r="K1541" s="3"/>
    </row>
    <row r="1542" ht="12.75">
      <c r="K1542" s="3"/>
    </row>
    <row r="1543" ht="12.75">
      <c r="K1543" s="3"/>
    </row>
    <row r="1544" ht="12.75">
      <c r="K1544" s="3"/>
    </row>
    <row r="1545" ht="12.75">
      <c r="K1545" s="3"/>
    </row>
    <row r="1546" ht="12.75">
      <c r="K1546" s="3"/>
    </row>
    <row r="1547" ht="12.75">
      <c r="K1547" s="3"/>
    </row>
    <row r="1548" ht="12.75">
      <c r="K1548" s="3"/>
    </row>
    <row r="1549" ht="12.75">
      <c r="K1549" s="3"/>
    </row>
    <row r="1550" ht="12.75">
      <c r="K1550" s="3"/>
    </row>
    <row r="1551" ht="12.75">
      <c r="K1551" s="3"/>
    </row>
    <row r="1552" ht="12.75">
      <c r="K1552" s="3"/>
    </row>
    <row r="1553" ht="12.75">
      <c r="K1553" s="3"/>
    </row>
    <row r="1554" ht="12.75">
      <c r="K1554" s="3"/>
    </row>
    <row r="1555" ht="12.75">
      <c r="K1555" s="3"/>
    </row>
    <row r="1556" ht="12.75">
      <c r="K1556" s="3"/>
    </row>
    <row r="1557" ht="12.75">
      <c r="K1557" s="3"/>
    </row>
    <row r="1558" ht="12.75">
      <c r="K1558" s="3"/>
    </row>
    <row r="1559" ht="12.75">
      <c r="K1559" s="3"/>
    </row>
    <row r="1560" ht="12.75">
      <c r="K1560" s="3"/>
    </row>
    <row r="1561" ht="12.75">
      <c r="K1561" s="3"/>
    </row>
    <row r="1562" ht="12.75">
      <c r="K1562" s="3"/>
    </row>
    <row r="1563" ht="12.75">
      <c r="K1563" s="3"/>
    </row>
    <row r="1564" ht="12.75">
      <c r="K1564" s="3"/>
    </row>
    <row r="1565" ht="12.75">
      <c r="K1565" s="3"/>
    </row>
    <row r="1566" ht="12.75">
      <c r="K1566" s="3"/>
    </row>
    <row r="1567" ht="12.75">
      <c r="K1567" s="3"/>
    </row>
    <row r="1568" ht="12.75">
      <c r="K1568" s="3"/>
    </row>
    <row r="1569" ht="12.75">
      <c r="K1569" s="3"/>
    </row>
    <row r="1570" ht="12.75">
      <c r="K1570" s="3"/>
    </row>
    <row r="1571" ht="12.75">
      <c r="K1571" s="3"/>
    </row>
    <row r="1572" ht="12.75">
      <c r="K1572" s="3"/>
    </row>
    <row r="1573" ht="12.75">
      <c r="K1573" s="3"/>
    </row>
    <row r="1574" ht="12.75">
      <c r="K1574" s="3"/>
    </row>
    <row r="1575" ht="12.75">
      <c r="K1575" s="3"/>
    </row>
    <row r="1576" ht="12.75">
      <c r="K1576" s="3"/>
    </row>
    <row r="1577" ht="12.75">
      <c r="K1577" s="3"/>
    </row>
    <row r="1578" ht="12.75">
      <c r="K1578" s="3"/>
    </row>
    <row r="1579" ht="12.75">
      <c r="K1579" s="3"/>
    </row>
    <row r="1580" ht="12.75">
      <c r="K1580" s="3"/>
    </row>
    <row r="1581" ht="12.75">
      <c r="K1581" s="3"/>
    </row>
    <row r="1582" ht="12.75">
      <c r="K1582" s="3"/>
    </row>
    <row r="1583" ht="12.75">
      <c r="K1583" s="3"/>
    </row>
    <row r="1584" ht="12.75">
      <c r="K1584" s="3"/>
    </row>
    <row r="1585" ht="12.75">
      <c r="K1585" s="3"/>
    </row>
    <row r="1586" ht="12.75">
      <c r="K1586" s="3"/>
    </row>
    <row r="1587" ht="12.75">
      <c r="K1587" s="3"/>
    </row>
    <row r="1588" ht="12.75">
      <c r="K1588" s="3"/>
    </row>
    <row r="1589" ht="12.75">
      <c r="K1589" s="3"/>
    </row>
    <row r="1590" ht="12.75">
      <c r="K1590" s="3"/>
    </row>
    <row r="1591" ht="12.75">
      <c r="K1591" s="3"/>
    </row>
    <row r="1592" ht="12.75">
      <c r="K1592" s="3"/>
    </row>
    <row r="1593" ht="12.75">
      <c r="K1593" s="3"/>
    </row>
    <row r="1594" ht="12.75">
      <c r="K1594" s="3"/>
    </row>
    <row r="1595" ht="12.75">
      <c r="K1595" s="3"/>
    </row>
    <row r="1596" ht="12.75">
      <c r="K1596" s="3"/>
    </row>
    <row r="1597" ht="12.75">
      <c r="K1597" s="3"/>
    </row>
    <row r="1598" ht="12.75">
      <c r="K1598" s="3"/>
    </row>
    <row r="1599" ht="12.75">
      <c r="K1599" s="3"/>
    </row>
    <row r="1600" ht="12.75">
      <c r="K1600" s="3"/>
    </row>
    <row r="1601" ht="12.75">
      <c r="K1601" s="3"/>
    </row>
    <row r="1602" ht="12.75">
      <c r="K1602" s="3"/>
    </row>
    <row r="1603" ht="12.75">
      <c r="K1603" s="3"/>
    </row>
    <row r="1604" ht="12.75">
      <c r="K1604" s="3"/>
    </row>
    <row r="1605" ht="12.75">
      <c r="K1605" s="3"/>
    </row>
    <row r="1606" ht="12.75">
      <c r="K1606" s="3"/>
    </row>
    <row r="1607" ht="12.75">
      <c r="K1607" s="3"/>
    </row>
    <row r="1608" ht="12.75">
      <c r="K1608" s="3"/>
    </row>
    <row r="1609" ht="12.75">
      <c r="K1609" s="3"/>
    </row>
    <row r="1610" ht="12.75">
      <c r="K1610" s="3"/>
    </row>
    <row r="1611" ht="12.75">
      <c r="K1611" s="3"/>
    </row>
    <row r="1612" ht="12.75">
      <c r="K1612" s="3"/>
    </row>
    <row r="1613" ht="12.75">
      <c r="K1613" s="3"/>
    </row>
    <row r="1614" ht="12.75">
      <c r="K1614" s="3"/>
    </row>
    <row r="1615" ht="12.75">
      <c r="K1615" s="3"/>
    </row>
    <row r="1616" ht="12.75">
      <c r="K1616" s="3"/>
    </row>
    <row r="1617" ht="12.75">
      <c r="K1617" s="3"/>
    </row>
    <row r="1618" ht="12.75">
      <c r="K1618" s="3"/>
    </row>
    <row r="1619" ht="12.75">
      <c r="K1619" s="3"/>
    </row>
    <row r="1620" ht="12.75">
      <c r="K1620" s="3"/>
    </row>
    <row r="1621" ht="12.75">
      <c r="K1621" s="3"/>
    </row>
    <row r="1622" ht="12.75">
      <c r="K1622" s="3"/>
    </row>
    <row r="1623" ht="12.75">
      <c r="K1623" s="3"/>
    </row>
    <row r="1624" ht="12.75">
      <c r="K1624" s="3"/>
    </row>
    <row r="1625" ht="12.75">
      <c r="K1625" s="3"/>
    </row>
    <row r="1626" ht="12.75">
      <c r="K1626" s="3"/>
    </row>
    <row r="1627" ht="12.75">
      <c r="K1627" s="3"/>
    </row>
    <row r="1628" ht="12.75">
      <c r="K1628" s="3"/>
    </row>
    <row r="1629" ht="12.75">
      <c r="K1629" s="3"/>
    </row>
    <row r="1630" ht="12.75">
      <c r="K1630" s="3"/>
    </row>
    <row r="1631" ht="12.75">
      <c r="K1631" s="3"/>
    </row>
    <row r="1632" ht="12.75">
      <c r="K1632" s="3"/>
    </row>
    <row r="1633" ht="12.75">
      <c r="K1633" s="3"/>
    </row>
    <row r="1634" ht="12.75">
      <c r="K1634" s="3"/>
    </row>
    <row r="1635" ht="12.75">
      <c r="K1635" s="3"/>
    </row>
    <row r="1636" ht="12.75">
      <c r="K1636" s="3"/>
    </row>
    <row r="1637" ht="12.75">
      <c r="K1637" s="3"/>
    </row>
    <row r="1638" ht="12.75">
      <c r="K1638" s="3"/>
    </row>
    <row r="1639" ht="12.75">
      <c r="K1639" s="3"/>
    </row>
    <row r="1640" ht="12.75">
      <c r="K1640" s="3"/>
    </row>
    <row r="1641" ht="12.75">
      <c r="K1641" s="3"/>
    </row>
    <row r="1642" ht="12.75">
      <c r="K1642" s="3"/>
    </row>
    <row r="1643" ht="12.75">
      <c r="K1643" s="3"/>
    </row>
    <row r="1644" ht="12.75">
      <c r="K1644" s="3"/>
    </row>
    <row r="1645" ht="12.75">
      <c r="K1645" s="3"/>
    </row>
    <row r="1646" ht="12.75">
      <c r="K1646" s="3"/>
    </row>
    <row r="1647" ht="12.75">
      <c r="K1647" s="3"/>
    </row>
    <row r="1648" ht="12.75">
      <c r="K1648" s="3"/>
    </row>
    <row r="1649" ht="12.75">
      <c r="K1649" s="3"/>
    </row>
    <row r="1650" ht="12.75">
      <c r="K1650" s="3"/>
    </row>
    <row r="1651" ht="12.75">
      <c r="K1651" s="3"/>
    </row>
    <row r="1652" ht="12.75">
      <c r="K1652" s="3"/>
    </row>
    <row r="1653" ht="12.75">
      <c r="K1653" s="3"/>
    </row>
    <row r="1654" ht="12.75">
      <c r="K1654" s="3"/>
    </row>
    <row r="1655" ht="12.75">
      <c r="K1655" s="3"/>
    </row>
    <row r="1656" ht="12.75">
      <c r="K1656" s="3"/>
    </row>
    <row r="1657" ht="12.75">
      <c r="K1657" s="3"/>
    </row>
    <row r="1658" ht="12.75">
      <c r="K1658" s="3"/>
    </row>
    <row r="1659" ht="12.75">
      <c r="K1659" s="3"/>
    </row>
    <row r="1660" ht="12.75">
      <c r="K1660" s="3"/>
    </row>
    <row r="1661" ht="12.75">
      <c r="K1661" s="3"/>
    </row>
    <row r="1662" ht="12.75">
      <c r="K1662" s="3"/>
    </row>
    <row r="1663" ht="12.75">
      <c r="K1663" s="3"/>
    </row>
    <row r="1664" ht="12.75">
      <c r="K1664" s="3"/>
    </row>
    <row r="1665" ht="12.75">
      <c r="K1665" s="3"/>
    </row>
    <row r="1666" ht="12.75">
      <c r="K1666" s="3"/>
    </row>
    <row r="1667" ht="12.75">
      <c r="K1667" s="3"/>
    </row>
    <row r="1668" ht="12.75">
      <c r="K1668" s="3"/>
    </row>
    <row r="1669" ht="12.75">
      <c r="K1669" s="3"/>
    </row>
    <row r="1670" ht="12.75">
      <c r="K1670" s="3"/>
    </row>
    <row r="1671" ht="12.75">
      <c r="K1671" s="3"/>
    </row>
    <row r="1672" ht="12.75">
      <c r="K1672" s="3"/>
    </row>
    <row r="1673" ht="12.75">
      <c r="K1673" s="3"/>
    </row>
    <row r="1674" ht="12.75">
      <c r="K1674" s="3"/>
    </row>
    <row r="1675" ht="12.75">
      <c r="K1675" s="3"/>
    </row>
    <row r="1676" ht="12.75">
      <c r="K1676" s="3"/>
    </row>
    <row r="1677" ht="12.75">
      <c r="K1677" s="3"/>
    </row>
    <row r="1678" ht="12.75">
      <c r="K1678" s="3"/>
    </row>
    <row r="1679" ht="12.75">
      <c r="K1679" s="3"/>
    </row>
    <row r="1680" ht="12.75">
      <c r="K1680" s="3"/>
    </row>
    <row r="1681" ht="12.75">
      <c r="K1681" s="3"/>
    </row>
    <row r="1682" ht="12.75">
      <c r="K1682" s="3"/>
    </row>
    <row r="1683" ht="12.75">
      <c r="K1683" s="3"/>
    </row>
    <row r="1684" ht="12.75">
      <c r="K1684" s="3"/>
    </row>
    <row r="1685" ht="12.75">
      <c r="K1685" s="3"/>
    </row>
    <row r="1686" ht="12.75">
      <c r="K1686" s="3"/>
    </row>
    <row r="1687" ht="12.75">
      <c r="K1687" s="3"/>
    </row>
    <row r="1688" ht="12.75">
      <c r="K1688" s="3"/>
    </row>
    <row r="1689" ht="12.75">
      <c r="K1689" s="3"/>
    </row>
    <row r="1690" ht="12.75">
      <c r="K1690" s="3"/>
    </row>
    <row r="1691" ht="12.75">
      <c r="K1691" s="3"/>
    </row>
    <row r="1692" ht="12.75">
      <c r="K1692" s="3"/>
    </row>
    <row r="1693" ht="12.75">
      <c r="K1693" s="3"/>
    </row>
    <row r="1694" ht="12.75">
      <c r="K1694" s="3"/>
    </row>
    <row r="1695" ht="12.75">
      <c r="K1695" s="3"/>
    </row>
    <row r="1696" ht="12.75">
      <c r="K1696" s="3"/>
    </row>
    <row r="1697" ht="12.75">
      <c r="K1697" s="3"/>
    </row>
    <row r="1698" ht="12.75">
      <c r="K1698" s="3"/>
    </row>
    <row r="1699" ht="12.75">
      <c r="K1699" s="3"/>
    </row>
    <row r="1700" ht="12.75">
      <c r="K1700" s="3"/>
    </row>
    <row r="1701" ht="12.75">
      <c r="K1701" s="3"/>
    </row>
    <row r="1702" ht="12.75">
      <c r="K1702" s="3"/>
    </row>
    <row r="1703" ht="12.75">
      <c r="K1703" s="3"/>
    </row>
    <row r="1704" ht="12.75">
      <c r="K1704" s="3"/>
    </row>
    <row r="1705" ht="12.75">
      <c r="K1705" s="3"/>
    </row>
    <row r="1706" ht="12.75">
      <c r="K1706" s="3"/>
    </row>
    <row r="1707" ht="12.75">
      <c r="K1707" s="3"/>
    </row>
    <row r="1708" ht="12.75">
      <c r="K1708" s="3"/>
    </row>
    <row r="1709" ht="12.75">
      <c r="K1709" s="3"/>
    </row>
    <row r="1710" ht="12.75">
      <c r="K1710" s="3"/>
    </row>
    <row r="1711" ht="12.75">
      <c r="K1711" s="3"/>
    </row>
    <row r="1712" ht="12.75">
      <c r="K1712" s="3"/>
    </row>
    <row r="1713" ht="12.75">
      <c r="K1713" s="3"/>
    </row>
    <row r="1714" ht="12.75">
      <c r="K1714" s="3"/>
    </row>
    <row r="1715" ht="12.75">
      <c r="K1715" s="3"/>
    </row>
    <row r="1716" ht="12.75">
      <c r="K1716" s="3"/>
    </row>
    <row r="1717" ht="12.75">
      <c r="K1717" s="3"/>
    </row>
    <row r="1718" ht="12.75">
      <c r="K1718" s="3"/>
    </row>
    <row r="1719" ht="12.75">
      <c r="K1719" s="3"/>
    </row>
    <row r="1720" ht="12.75">
      <c r="K1720" s="3"/>
    </row>
    <row r="1721" ht="12.75">
      <c r="K1721" s="3"/>
    </row>
    <row r="1722" ht="12.75">
      <c r="K1722" s="3"/>
    </row>
    <row r="1723" ht="12.75">
      <c r="K1723" s="3"/>
    </row>
    <row r="1724" ht="12.75">
      <c r="K1724" s="3"/>
    </row>
    <row r="1725" ht="12.75">
      <c r="K1725" s="3"/>
    </row>
    <row r="1726" ht="12.75">
      <c r="K1726" s="3"/>
    </row>
    <row r="1727" ht="12.75">
      <c r="K1727" s="3"/>
    </row>
    <row r="1728" ht="12.75">
      <c r="K1728" s="3"/>
    </row>
    <row r="1729" ht="12.75">
      <c r="K1729" s="3"/>
    </row>
    <row r="1730" ht="12.75">
      <c r="K1730" s="3"/>
    </row>
    <row r="1731" ht="12.75">
      <c r="K1731" s="3"/>
    </row>
    <row r="1732" ht="12.75">
      <c r="K1732" s="3"/>
    </row>
    <row r="1733" ht="12.75">
      <c r="K1733" s="3"/>
    </row>
    <row r="1734" ht="12.75">
      <c r="K1734" s="3"/>
    </row>
    <row r="1735" ht="12.75">
      <c r="K1735" s="3"/>
    </row>
    <row r="1736" ht="12.75">
      <c r="K1736" s="3"/>
    </row>
    <row r="1737" ht="12.75">
      <c r="K1737" s="3"/>
    </row>
    <row r="1738" ht="12.75">
      <c r="K1738" s="3"/>
    </row>
    <row r="1739" ht="12.75">
      <c r="K1739" s="3"/>
    </row>
    <row r="1740" ht="12.75">
      <c r="K1740" s="3"/>
    </row>
    <row r="1741" ht="12.75">
      <c r="K1741" s="3"/>
    </row>
    <row r="1742" ht="12.75">
      <c r="K1742" s="3"/>
    </row>
    <row r="1743" ht="12.75">
      <c r="K1743" s="3"/>
    </row>
    <row r="1744" ht="12.75">
      <c r="K1744" s="3"/>
    </row>
    <row r="1745" ht="12.75">
      <c r="K1745" s="3"/>
    </row>
    <row r="1746" ht="12.75">
      <c r="K1746" s="3"/>
    </row>
    <row r="1747" ht="12.75">
      <c r="K1747" s="3"/>
    </row>
    <row r="1748" ht="12.75">
      <c r="K1748" s="3"/>
    </row>
    <row r="1749" ht="12.75">
      <c r="K1749" s="3"/>
    </row>
    <row r="1750" ht="12.75">
      <c r="K1750" s="3"/>
    </row>
    <row r="1751" ht="12.75">
      <c r="K1751" s="3"/>
    </row>
    <row r="1752" ht="12.75">
      <c r="K1752" s="3"/>
    </row>
    <row r="1753" ht="12.75">
      <c r="K1753" s="3"/>
    </row>
    <row r="1754" ht="12.75">
      <c r="K1754" s="3"/>
    </row>
    <row r="1755" ht="12.75">
      <c r="K1755" s="3"/>
    </row>
    <row r="1756" ht="12.75">
      <c r="K1756" s="3"/>
    </row>
    <row r="1757" ht="12.75">
      <c r="K1757" s="3"/>
    </row>
    <row r="1758" ht="12.75">
      <c r="K1758" s="3"/>
    </row>
    <row r="1759" ht="12.75">
      <c r="K1759" s="3"/>
    </row>
    <row r="1760" ht="12.75">
      <c r="K1760" s="3"/>
    </row>
    <row r="1761" ht="12.75">
      <c r="K1761" s="3"/>
    </row>
    <row r="1762" ht="12.75">
      <c r="K1762" s="3"/>
    </row>
    <row r="1763" ht="12.75">
      <c r="K1763" s="3"/>
    </row>
    <row r="1764" ht="12.75">
      <c r="K1764" s="3"/>
    </row>
    <row r="1765" ht="12.75">
      <c r="K1765" s="3"/>
    </row>
    <row r="1766" ht="12.75">
      <c r="K1766" s="3"/>
    </row>
    <row r="1767" ht="12.75">
      <c r="K1767" s="3"/>
    </row>
    <row r="1768" ht="12.75">
      <c r="K1768" s="3"/>
    </row>
    <row r="1769" ht="12.75">
      <c r="K1769" s="3"/>
    </row>
    <row r="1770" ht="12.75">
      <c r="K1770" s="3"/>
    </row>
    <row r="1771" ht="12.75">
      <c r="K1771" s="3"/>
    </row>
    <row r="1772" ht="12.75">
      <c r="K1772" s="3"/>
    </row>
    <row r="1773" ht="12.75">
      <c r="K1773" s="3"/>
    </row>
    <row r="1774" ht="12.75">
      <c r="K1774" s="3"/>
    </row>
    <row r="1775" ht="12.75">
      <c r="K1775" s="3"/>
    </row>
    <row r="1776" ht="12.75">
      <c r="K1776" s="3"/>
    </row>
    <row r="1777" ht="12.75">
      <c r="K1777" s="3"/>
    </row>
    <row r="1778" ht="12.75">
      <c r="K1778" s="3"/>
    </row>
    <row r="1779" ht="12.75">
      <c r="K1779" s="3"/>
    </row>
    <row r="1780" ht="12.75">
      <c r="K1780" s="3"/>
    </row>
    <row r="1781" ht="12.75">
      <c r="K1781" s="3"/>
    </row>
    <row r="1782" ht="12.75">
      <c r="K1782" s="3"/>
    </row>
    <row r="1783" ht="12.75">
      <c r="K1783" s="3"/>
    </row>
    <row r="1784" ht="12.75">
      <c r="K1784" s="3"/>
    </row>
    <row r="1785" ht="12.75">
      <c r="K1785" s="3"/>
    </row>
    <row r="1786" ht="12.75">
      <c r="K1786" s="3"/>
    </row>
    <row r="1787" ht="12.75">
      <c r="K1787" s="3"/>
    </row>
    <row r="1788" ht="12.75">
      <c r="K1788" s="3"/>
    </row>
    <row r="1789" ht="12.75">
      <c r="K1789" s="3"/>
    </row>
    <row r="1790" ht="12.75">
      <c r="K1790" s="3"/>
    </row>
    <row r="1791" ht="12.75">
      <c r="K1791" s="3"/>
    </row>
    <row r="1792" ht="12.75">
      <c r="K1792" s="3"/>
    </row>
    <row r="1793" ht="12.75">
      <c r="K1793" s="3"/>
    </row>
    <row r="1794" ht="12.75">
      <c r="K1794" s="3"/>
    </row>
    <row r="1795" ht="12.75">
      <c r="K1795" s="3"/>
    </row>
    <row r="1796" ht="12.75">
      <c r="K1796" s="3"/>
    </row>
    <row r="1797" ht="12.75">
      <c r="K1797" s="3"/>
    </row>
    <row r="1798" ht="12.75">
      <c r="K1798" s="3"/>
    </row>
    <row r="1799" ht="12.75">
      <c r="K1799" s="3"/>
    </row>
    <row r="1800" ht="12.75">
      <c r="K1800" s="3"/>
    </row>
    <row r="1801" ht="12.75">
      <c r="K1801" s="3"/>
    </row>
    <row r="1802" ht="12.75">
      <c r="K1802" s="3"/>
    </row>
    <row r="1803" ht="12.75">
      <c r="K1803" s="3"/>
    </row>
    <row r="1804" ht="12.75">
      <c r="K1804" s="3"/>
    </row>
    <row r="1805" ht="12.75">
      <c r="K1805" s="3"/>
    </row>
    <row r="1806" ht="12.75">
      <c r="K1806" s="3"/>
    </row>
    <row r="1807" ht="12.75">
      <c r="K1807" s="3"/>
    </row>
    <row r="1808" ht="12.75">
      <c r="K1808" s="3"/>
    </row>
    <row r="1809" ht="12.75">
      <c r="K1809" s="3"/>
    </row>
    <row r="1810" ht="12.75">
      <c r="K1810" s="3"/>
    </row>
    <row r="1811" ht="12.75">
      <c r="K1811" s="3"/>
    </row>
    <row r="1812" ht="12.75">
      <c r="K1812" s="3"/>
    </row>
    <row r="1813" ht="12.75">
      <c r="K1813" s="3"/>
    </row>
    <row r="1814" ht="12.75">
      <c r="K1814" s="3"/>
    </row>
    <row r="1815" ht="12.75">
      <c r="K1815" s="3"/>
    </row>
    <row r="1816" ht="12.75">
      <c r="K1816" s="3"/>
    </row>
    <row r="1817" ht="12.75">
      <c r="K1817" s="3"/>
    </row>
    <row r="1818" ht="12.75">
      <c r="K1818" s="3"/>
    </row>
    <row r="1819" ht="12.75">
      <c r="K1819" s="3"/>
    </row>
    <row r="1820" ht="12.75">
      <c r="K1820" s="3"/>
    </row>
    <row r="1821" ht="12.75">
      <c r="K1821" s="3"/>
    </row>
    <row r="1822" ht="12.75">
      <c r="K1822" s="3"/>
    </row>
    <row r="1823" ht="12.75">
      <c r="K1823" s="3"/>
    </row>
    <row r="1824" ht="12.75">
      <c r="K1824" s="3"/>
    </row>
    <row r="1825" ht="12.75">
      <c r="K1825" s="3"/>
    </row>
    <row r="1826" ht="12.75">
      <c r="K1826" s="3"/>
    </row>
    <row r="1827" ht="12.75">
      <c r="K1827" s="3"/>
    </row>
    <row r="1828" ht="12.75">
      <c r="K1828" s="3"/>
    </row>
    <row r="1829" ht="12.75">
      <c r="K1829" s="3"/>
    </row>
    <row r="1830" ht="12.75">
      <c r="K1830" s="3"/>
    </row>
    <row r="1831" ht="12.75">
      <c r="K1831" s="3"/>
    </row>
    <row r="1832" ht="12.75">
      <c r="K1832" s="3"/>
    </row>
    <row r="1833" ht="12.75">
      <c r="K1833" s="3"/>
    </row>
    <row r="1834" ht="12.75">
      <c r="K1834" s="3"/>
    </row>
    <row r="1835" ht="12.75">
      <c r="K1835" s="3"/>
    </row>
    <row r="1836" ht="12.75">
      <c r="K1836" s="3"/>
    </row>
    <row r="1837" ht="12.75">
      <c r="K1837" s="3"/>
    </row>
    <row r="1838" ht="12.75">
      <c r="K1838" s="3"/>
    </row>
    <row r="1839" ht="12.75">
      <c r="K1839" s="3"/>
    </row>
    <row r="1840" ht="12.75">
      <c r="K1840" s="3"/>
    </row>
    <row r="1841" ht="12.75">
      <c r="K1841" s="3"/>
    </row>
    <row r="1842" ht="12.75">
      <c r="K1842" s="3"/>
    </row>
    <row r="1843" ht="12.75">
      <c r="K1843" s="3"/>
    </row>
    <row r="1844" ht="12.75">
      <c r="K1844" s="3"/>
    </row>
    <row r="1845" ht="12.75">
      <c r="K1845" s="3"/>
    </row>
    <row r="1846" ht="12.75">
      <c r="K1846" s="3"/>
    </row>
    <row r="1847" ht="12.75">
      <c r="K1847" s="3"/>
    </row>
    <row r="1848" ht="12.75">
      <c r="K1848" s="3"/>
    </row>
    <row r="1849" ht="12.75">
      <c r="K1849" s="3"/>
    </row>
    <row r="1850" ht="12.75">
      <c r="K1850" s="3"/>
    </row>
    <row r="1851" ht="12.75">
      <c r="K1851" s="3"/>
    </row>
    <row r="1852" ht="12.75">
      <c r="K1852" s="3"/>
    </row>
    <row r="1853" ht="12.75">
      <c r="K1853" s="3"/>
    </row>
    <row r="1854" ht="12.75">
      <c r="K1854" s="3"/>
    </row>
    <row r="1855" ht="12.75">
      <c r="K1855" s="3"/>
    </row>
    <row r="1856" ht="12.75">
      <c r="K1856" s="3"/>
    </row>
    <row r="1857" ht="12.75">
      <c r="K1857" s="3"/>
    </row>
    <row r="1858" ht="12.75">
      <c r="K1858" s="3"/>
    </row>
    <row r="1859" ht="12.75">
      <c r="K1859" s="3"/>
    </row>
    <row r="1860" ht="12.75">
      <c r="K1860" s="3"/>
    </row>
    <row r="1861" ht="12.75">
      <c r="K1861" s="3"/>
    </row>
    <row r="1862" ht="12.75">
      <c r="K1862" s="3"/>
    </row>
    <row r="1863" ht="12.75">
      <c r="K1863" s="3"/>
    </row>
    <row r="1864" ht="12.75">
      <c r="K1864" s="3"/>
    </row>
    <row r="1865" ht="12.75">
      <c r="K1865" s="3"/>
    </row>
    <row r="1866" ht="12.75">
      <c r="K1866" s="3"/>
    </row>
    <row r="1867" ht="12.75">
      <c r="K1867" s="3"/>
    </row>
    <row r="1868" ht="12.75">
      <c r="K1868" s="3"/>
    </row>
    <row r="1869" ht="12.75">
      <c r="K1869" s="3"/>
    </row>
    <row r="1870" ht="12.75">
      <c r="K1870" s="3"/>
    </row>
    <row r="1871" ht="12.75">
      <c r="K1871" s="3"/>
    </row>
    <row r="1872" ht="12.75">
      <c r="K1872" s="3"/>
    </row>
    <row r="1873" ht="12.75">
      <c r="K1873" s="3"/>
    </row>
    <row r="1874" ht="12.75">
      <c r="K1874" s="3"/>
    </row>
    <row r="1875" ht="12.75">
      <c r="K1875" s="3"/>
    </row>
    <row r="1876" ht="12.75">
      <c r="K1876" s="3"/>
    </row>
    <row r="1877" ht="12.75">
      <c r="K1877" s="3"/>
    </row>
    <row r="1878" ht="12.75">
      <c r="K1878" s="3"/>
    </row>
    <row r="1879" ht="12.75">
      <c r="K1879" s="3"/>
    </row>
    <row r="1880" ht="12.75">
      <c r="K1880" s="3"/>
    </row>
    <row r="1881" ht="12.75">
      <c r="K1881" s="3"/>
    </row>
    <row r="1882" ht="12.75">
      <c r="K1882" s="3"/>
    </row>
    <row r="1883" ht="12.75">
      <c r="K1883" s="3"/>
    </row>
    <row r="1884" ht="12.75">
      <c r="K1884" s="3"/>
    </row>
    <row r="1885" ht="12.75">
      <c r="K1885" s="3"/>
    </row>
    <row r="1886" ht="12.75">
      <c r="K1886" s="3"/>
    </row>
    <row r="1887" ht="12.75">
      <c r="K1887" s="3"/>
    </row>
    <row r="1888" ht="12.75">
      <c r="K1888" s="3"/>
    </row>
    <row r="1889" ht="12.75">
      <c r="K1889" s="3"/>
    </row>
    <row r="1890" ht="12.75">
      <c r="K1890" s="3"/>
    </row>
    <row r="1891" ht="12.75">
      <c r="K1891" s="3"/>
    </row>
    <row r="1892" ht="12.75">
      <c r="K1892" s="3"/>
    </row>
    <row r="1893" ht="12.75">
      <c r="K1893" s="3"/>
    </row>
    <row r="1894" ht="12.75">
      <c r="K1894" s="3"/>
    </row>
    <row r="1895" ht="12.75">
      <c r="K1895" s="3"/>
    </row>
    <row r="1896" ht="12.75">
      <c r="K1896" s="3"/>
    </row>
    <row r="1897" ht="12.75">
      <c r="K1897" s="3"/>
    </row>
    <row r="1898" ht="12.75">
      <c r="K1898" s="3"/>
    </row>
    <row r="1899" ht="12.75">
      <c r="K1899" s="3"/>
    </row>
    <row r="1900" ht="12.75">
      <c r="K1900" s="3"/>
    </row>
    <row r="1901" ht="12.75">
      <c r="K1901" s="3"/>
    </row>
    <row r="1902" ht="12.75">
      <c r="K1902" s="3"/>
    </row>
    <row r="1903" ht="12.75">
      <c r="K1903" s="3"/>
    </row>
    <row r="1904" ht="12.75">
      <c r="K1904" s="3"/>
    </row>
    <row r="1905" ht="12.75">
      <c r="K1905" s="3"/>
    </row>
    <row r="1906" ht="12.75">
      <c r="K1906" s="3"/>
    </row>
    <row r="1907" ht="12.75">
      <c r="K1907" s="3"/>
    </row>
    <row r="1908" ht="12.75">
      <c r="K1908" s="3"/>
    </row>
    <row r="1909" ht="12.75">
      <c r="K1909" s="3"/>
    </row>
    <row r="1910" ht="12.75">
      <c r="K1910" s="3"/>
    </row>
    <row r="1911" ht="12.75">
      <c r="K1911" s="3"/>
    </row>
    <row r="1912" ht="12.75">
      <c r="K1912" s="3"/>
    </row>
    <row r="1913" ht="12.75">
      <c r="K1913" s="3"/>
    </row>
    <row r="1914" ht="12.75">
      <c r="K1914" s="3"/>
    </row>
    <row r="1915" ht="12.75">
      <c r="K1915" s="3"/>
    </row>
    <row r="1916" ht="12.75">
      <c r="K1916" s="3"/>
    </row>
    <row r="1917" ht="12.75">
      <c r="K1917" s="3"/>
    </row>
    <row r="1918" ht="12.75">
      <c r="K1918" s="3"/>
    </row>
    <row r="1919" ht="12.75">
      <c r="K1919" s="3"/>
    </row>
    <row r="1920" ht="12.75">
      <c r="K1920" s="3"/>
    </row>
    <row r="1921" ht="12.75">
      <c r="K1921" s="3"/>
    </row>
    <row r="1922" ht="12.75">
      <c r="K1922" s="3"/>
    </row>
    <row r="1923" ht="12.75">
      <c r="K1923" s="3"/>
    </row>
    <row r="1924" ht="12.75">
      <c r="K1924" s="3"/>
    </row>
    <row r="1925" ht="12.75">
      <c r="K1925" s="3"/>
    </row>
    <row r="1926" ht="12.75">
      <c r="K1926" s="3"/>
    </row>
    <row r="1927" ht="12.75">
      <c r="K1927" s="3"/>
    </row>
    <row r="1928" ht="12.75">
      <c r="K1928" s="3"/>
    </row>
    <row r="1929" ht="12.75">
      <c r="K1929" s="3"/>
    </row>
    <row r="1930" ht="12.75">
      <c r="K1930" s="3"/>
    </row>
    <row r="1931" ht="12.75">
      <c r="K1931" s="3"/>
    </row>
    <row r="1932" ht="12.75">
      <c r="K1932" s="3"/>
    </row>
    <row r="1933" ht="12.75">
      <c r="K1933" s="3"/>
    </row>
    <row r="1934" ht="12.75">
      <c r="K1934" s="3"/>
    </row>
    <row r="1935" ht="12.75">
      <c r="K1935" s="3"/>
    </row>
    <row r="1936" ht="12.75">
      <c r="K1936" s="3"/>
    </row>
    <row r="1937" ht="12.75">
      <c r="K1937" s="3"/>
    </row>
    <row r="1938" ht="12.75">
      <c r="K1938" s="3"/>
    </row>
    <row r="1939" ht="12.75">
      <c r="K1939" s="3"/>
    </row>
    <row r="1940" ht="12.75">
      <c r="K1940" s="3"/>
    </row>
    <row r="1941" ht="12.75">
      <c r="K1941" s="3"/>
    </row>
    <row r="1942" ht="12.75">
      <c r="K1942" s="3"/>
    </row>
    <row r="1943" ht="12.75">
      <c r="K1943" s="3"/>
    </row>
    <row r="1944" ht="12.75">
      <c r="K1944" s="3"/>
    </row>
    <row r="1945" ht="12.75">
      <c r="K1945" s="3"/>
    </row>
    <row r="1946" ht="12.75">
      <c r="K1946" s="3"/>
    </row>
    <row r="1947" ht="12.75">
      <c r="K1947" s="3"/>
    </row>
    <row r="1948" ht="12.75">
      <c r="K1948" s="3"/>
    </row>
    <row r="1949" ht="12.75">
      <c r="K1949" s="3"/>
    </row>
    <row r="1950" ht="12.75">
      <c r="K1950" s="3"/>
    </row>
    <row r="1951" ht="12.75">
      <c r="K1951" s="3"/>
    </row>
    <row r="1952" ht="12.75">
      <c r="K1952" s="3"/>
    </row>
    <row r="1953" ht="12.75">
      <c r="K1953" s="3"/>
    </row>
    <row r="1954" ht="12.75">
      <c r="K1954" s="3"/>
    </row>
    <row r="1955" ht="12.75">
      <c r="K1955" s="3"/>
    </row>
    <row r="1956" ht="12.75">
      <c r="K1956" s="3"/>
    </row>
    <row r="1957" ht="12.75">
      <c r="K1957" s="3"/>
    </row>
    <row r="1958" ht="12.75">
      <c r="K1958" s="3"/>
    </row>
    <row r="1959" ht="12.75">
      <c r="K1959" s="3"/>
    </row>
    <row r="1960" ht="12.75">
      <c r="K1960" s="3"/>
    </row>
    <row r="1961" ht="12.75">
      <c r="K1961" s="3"/>
    </row>
    <row r="1962" ht="12.75">
      <c r="K1962" s="3"/>
    </row>
    <row r="1963" ht="12.75">
      <c r="K1963" s="3"/>
    </row>
    <row r="1964" ht="12.75">
      <c r="K1964" s="3"/>
    </row>
    <row r="1965" ht="12.75">
      <c r="K1965" s="3"/>
    </row>
    <row r="1966" ht="12.75">
      <c r="K1966" s="3"/>
    </row>
    <row r="1967" ht="12.75">
      <c r="K1967" s="3"/>
    </row>
    <row r="1968" ht="12.75">
      <c r="K1968" s="3"/>
    </row>
    <row r="1969" ht="12.75">
      <c r="K1969" s="3"/>
    </row>
    <row r="1970" ht="12.75">
      <c r="K1970" s="3"/>
    </row>
    <row r="1971" ht="12.75">
      <c r="K1971" s="3"/>
    </row>
    <row r="1972" ht="12.75">
      <c r="K1972" s="3"/>
    </row>
    <row r="1973" ht="12.75">
      <c r="K1973" s="3"/>
    </row>
    <row r="1974" ht="12.75">
      <c r="K1974" s="3"/>
    </row>
    <row r="1975" ht="12.75">
      <c r="K1975" s="3"/>
    </row>
    <row r="1976" ht="12.75">
      <c r="K1976" s="3"/>
    </row>
    <row r="1977" ht="12.75">
      <c r="K1977" s="3"/>
    </row>
    <row r="1978" ht="12.75">
      <c r="K1978" s="3"/>
    </row>
    <row r="1979" ht="12.75">
      <c r="K1979" s="3"/>
    </row>
    <row r="1980" ht="12.75">
      <c r="K1980" s="3"/>
    </row>
    <row r="1981" ht="12.75">
      <c r="K1981" s="3"/>
    </row>
    <row r="1982" ht="12.75">
      <c r="K1982" s="3"/>
    </row>
    <row r="1983" ht="12.75">
      <c r="K1983" s="3"/>
    </row>
    <row r="1984" ht="12.75">
      <c r="K1984" s="3"/>
    </row>
    <row r="1985" ht="12.75">
      <c r="K1985" s="3"/>
    </row>
    <row r="1986" ht="12.75">
      <c r="K1986" s="3"/>
    </row>
    <row r="1987" ht="12.75">
      <c r="K1987" s="3"/>
    </row>
    <row r="1988" ht="12.75">
      <c r="K1988" s="3"/>
    </row>
    <row r="1989" ht="12.75">
      <c r="K1989" s="3"/>
    </row>
    <row r="1990" ht="12.75">
      <c r="K1990" s="3"/>
    </row>
    <row r="1991" ht="12.75">
      <c r="K1991" s="3"/>
    </row>
    <row r="1992" ht="12.75">
      <c r="K1992" s="3"/>
    </row>
    <row r="1993" ht="12.75">
      <c r="K1993" s="3"/>
    </row>
    <row r="1994" ht="12.75">
      <c r="K1994" s="3"/>
    </row>
    <row r="1995" ht="12.75">
      <c r="K1995" s="3"/>
    </row>
    <row r="1996" ht="12.75">
      <c r="K1996" s="3"/>
    </row>
    <row r="1997" ht="12.75">
      <c r="K1997" s="3"/>
    </row>
    <row r="1998" ht="12.75">
      <c r="K1998" s="3"/>
    </row>
    <row r="1999" ht="12.75">
      <c r="K1999" s="3"/>
    </row>
    <row r="2000" ht="12.75">
      <c r="K2000" s="3"/>
    </row>
    <row r="2001" ht="12.75">
      <c r="K2001" s="3"/>
    </row>
    <row r="2002" ht="12.75">
      <c r="K2002" s="3"/>
    </row>
    <row r="2003" ht="12.75">
      <c r="K2003" s="3"/>
    </row>
    <row r="2004" ht="12.75">
      <c r="K2004" s="3"/>
    </row>
    <row r="2005" ht="12.75">
      <c r="K2005" s="3"/>
    </row>
    <row r="2006" ht="12.75">
      <c r="K2006" s="3"/>
    </row>
    <row r="2007" ht="12.75">
      <c r="K2007" s="3"/>
    </row>
    <row r="2008" ht="12.75">
      <c r="K2008" s="3"/>
    </row>
    <row r="2009" ht="12.75">
      <c r="K2009" s="3"/>
    </row>
    <row r="2010" ht="12.75">
      <c r="K2010" s="3"/>
    </row>
    <row r="2011" ht="12.75">
      <c r="K2011" s="3"/>
    </row>
    <row r="2012" ht="12.75">
      <c r="K2012" s="3"/>
    </row>
    <row r="2013" ht="12.75">
      <c r="K2013" s="3"/>
    </row>
    <row r="2014" ht="12.75">
      <c r="K2014" s="3"/>
    </row>
    <row r="2015" ht="12.75">
      <c r="K2015" s="3"/>
    </row>
    <row r="2016" ht="12.75">
      <c r="K2016" s="3"/>
    </row>
    <row r="2017" ht="12.75">
      <c r="K2017" s="3"/>
    </row>
    <row r="2018" ht="12.75">
      <c r="K2018" s="3"/>
    </row>
    <row r="2019" ht="12.75">
      <c r="K2019" s="3"/>
    </row>
    <row r="2020" ht="12.75">
      <c r="K2020" s="3"/>
    </row>
    <row r="2021" ht="12.75">
      <c r="K2021" s="3"/>
    </row>
    <row r="2022" ht="12.75">
      <c r="K2022" s="3"/>
    </row>
    <row r="2023" ht="12.75">
      <c r="K2023" s="3"/>
    </row>
    <row r="2024" ht="12.75">
      <c r="K2024" s="3"/>
    </row>
    <row r="2025" ht="12.75">
      <c r="K2025" s="3"/>
    </row>
    <row r="2026" ht="12.75">
      <c r="K2026" s="3"/>
    </row>
    <row r="2027" ht="12.75">
      <c r="K2027" s="3"/>
    </row>
    <row r="2028" ht="12.75">
      <c r="K2028" s="3"/>
    </row>
    <row r="2029" ht="12.75">
      <c r="K2029" s="3"/>
    </row>
    <row r="2030" ht="12.75">
      <c r="K2030" s="3"/>
    </row>
    <row r="2031" ht="12.75">
      <c r="K2031" s="3"/>
    </row>
    <row r="2032" ht="12.75">
      <c r="K2032" s="3"/>
    </row>
    <row r="2033" ht="12.75">
      <c r="K2033" s="3"/>
    </row>
    <row r="2034" ht="12.75">
      <c r="K2034" s="3"/>
    </row>
    <row r="2035" ht="12.75">
      <c r="K2035" s="3"/>
    </row>
    <row r="2036" ht="12.75">
      <c r="K2036" s="3"/>
    </row>
    <row r="2037" ht="12.75">
      <c r="K2037" s="3"/>
    </row>
    <row r="2038" ht="12.75">
      <c r="K2038" s="3"/>
    </row>
    <row r="2039" ht="12.75">
      <c r="K2039" s="3"/>
    </row>
    <row r="2040" ht="12.75">
      <c r="K2040" s="3"/>
    </row>
    <row r="2041" ht="12.75">
      <c r="K2041" s="3"/>
    </row>
    <row r="2042" ht="12.75">
      <c r="K2042" s="3"/>
    </row>
    <row r="2043" ht="12.75">
      <c r="K2043" s="3"/>
    </row>
    <row r="2044" ht="12.75">
      <c r="K2044" s="3"/>
    </row>
    <row r="2045" ht="12.75">
      <c r="K2045" s="3"/>
    </row>
    <row r="2046" ht="12.75">
      <c r="K2046" s="3"/>
    </row>
    <row r="2047" ht="12.75">
      <c r="K2047" s="3"/>
    </row>
    <row r="2048" ht="12.75">
      <c r="K2048" s="3"/>
    </row>
    <row r="2049" ht="12.75">
      <c r="K2049" s="3"/>
    </row>
    <row r="2050" ht="12.75">
      <c r="K2050" s="3"/>
    </row>
    <row r="2051" ht="12.75">
      <c r="K2051" s="3"/>
    </row>
    <row r="2052" ht="12.75">
      <c r="K2052" s="3"/>
    </row>
    <row r="2053" ht="12.75">
      <c r="K2053" s="3"/>
    </row>
    <row r="2054" ht="12.75">
      <c r="K2054" s="3"/>
    </row>
    <row r="2055" ht="12.75">
      <c r="K2055" s="3"/>
    </row>
    <row r="2056" ht="12.75">
      <c r="K2056" s="3"/>
    </row>
    <row r="2057" ht="12.75">
      <c r="K2057" s="3"/>
    </row>
    <row r="2058" ht="12.75">
      <c r="K2058" s="3"/>
    </row>
    <row r="2059" ht="12.75">
      <c r="K2059" s="3"/>
    </row>
    <row r="2060" ht="12.75">
      <c r="K2060" s="3"/>
    </row>
    <row r="2061" ht="12.75">
      <c r="K2061" s="3"/>
    </row>
    <row r="2062" ht="12.75">
      <c r="K2062" s="3"/>
    </row>
    <row r="2063" ht="12.75">
      <c r="K2063" s="3"/>
    </row>
    <row r="2064" ht="12.75">
      <c r="K2064" s="3"/>
    </row>
    <row r="2065" ht="12.75">
      <c r="K2065" s="3"/>
    </row>
    <row r="2066" ht="12.75">
      <c r="K2066" s="3"/>
    </row>
    <row r="2067" ht="12.75">
      <c r="K2067" s="3"/>
    </row>
    <row r="2068" ht="12.75">
      <c r="K2068" s="3"/>
    </row>
    <row r="2069" ht="12.75">
      <c r="K2069" s="3"/>
    </row>
    <row r="2070" ht="12.75">
      <c r="K2070" s="3"/>
    </row>
    <row r="2071" ht="12.75">
      <c r="K2071" s="3"/>
    </row>
    <row r="2072" ht="12.75">
      <c r="K2072" s="3"/>
    </row>
    <row r="2073" ht="12.75">
      <c r="K2073" s="3"/>
    </row>
    <row r="2074" ht="12.75">
      <c r="K2074" s="3"/>
    </row>
    <row r="2075" ht="12.75">
      <c r="K2075" s="3"/>
    </row>
    <row r="2076" ht="12.75">
      <c r="K2076" s="3"/>
    </row>
    <row r="2077" ht="12.75">
      <c r="K2077" s="3"/>
    </row>
    <row r="2078" ht="12.75">
      <c r="K2078" s="3"/>
    </row>
    <row r="2079" ht="12.75">
      <c r="K2079" s="3"/>
    </row>
    <row r="2080" ht="12.75">
      <c r="K2080" s="3"/>
    </row>
    <row r="2081" ht="12.75">
      <c r="K2081" s="3"/>
    </row>
    <row r="2082" ht="12.75">
      <c r="K2082" s="3"/>
    </row>
    <row r="2083" ht="12.75">
      <c r="K2083" s="3"/>
    </row>
    <row r="2084" ht="12.75">
      <c r="K2084" s="3"/>
    </row>
    <row r="2085" ht="12.75">
      <c r="K2085" s="3"/>
    </row>
    <row r="2086" ht="12.75">
      <c r="K2086" s="3"/>
    </row>
    <row r="2087" ht="12.75">
      <c r="K2087" s="3"/>
    </row>
    <row r="2088" ht="12.75">
      <c r="K2088" s="3"/>
    </row>
    <row r="2089" ht="12.75">
      <c r="K2089" s="3"/>
    </row>
    <row r="2090" ht="12.75">
      <c r="K2090" s="3"/>
    </row>
    <row r="2091" ht="12.75">
      <c r="K2091" s="3"/>
    </row>
    <row r="2092" ht="12.75">
      <c r="K2092" s="3"/>
    </row>
    <row r="2093" ht="12.75">
      <c r="K2093" s="3"/>
    </row>
    <row r="2094" ht="12.75">
      <c r="K2094" s="3"/>
    </row>
    <row r="2095" ht="12.75">
      <c r="K2095" s="3"/>
    </row>
    <row r="2096" ht="12.75">
      <c r="K2096" s="3"/>
    </row>
    <row r="2097" ht="12.75">
      <c r="K2097" s="3"/>
    </row>
    <row r="2098" ht="12.75">
      <c r="K2098" s="3"/>
    </row>
    <row r="2099" ht="12.75">
      <c r="K2099" s="3"/>
    </row>
    <row r="2100" ht="12.75">
      <c r="K2100" s="3"/>
    </row>
    <row r="2101" ht="12.75">
      <c r="K2101" s="3"/>
    </row>
    <row r="2102" ht="12.75">
      <c r="K2102" s="3"/>
    </row>
    <row r="2103" ht="12.75">
      <c r="K2103" s="3"/>
    </row>
    <row r="2104" ht="12.75">
      <c r="K2104" s="3"/>
    </row>
    <row r="2105" ht="12.75">
      <c r="K2105" s="3"/>
    </row>
    <row r="2106" ht="12.75">
      <c r="K2106" s="3"/>
    </row>
    <row r="2107" ht="12.75">
      <c r="K2107" s="3"/>
    </row>
    <row r="2108" ht="12.75">
      <c r="K2108" s="3"/>
    </row>
    <row r="2109" ht="12.75">
      <c r="K2109" s="3"/>
    </row>
    <row r="2110" ht="12.75">
      <c r="K2110" s="3"/>
    </row>
    <row r="2111" ht="12.75">
      <c r="K2111" s="3"/>
    </row>
    <row r="2112" ht="12.75">
      <c r="K2112" s="3"/>
    </row>
    <row r="2113" ht="12.75">
      <c r="K2113" s="3"/>
    </row>
    <row r="2114" ht="12.75">
      <c r="K2114" s="3"/>
    </row>
    <row r="2115" ht="12.75">
      <c r="K2115" s="3"/>
    </row>
    <row r="2116" ht="12.75">
      <c r="K2116" s="3"/>
    </row>
    <row r="2117" ht="12.75">
      <c r="K2117" s="3"/>
    </row>
    <row r="2118" ht="12.75">
      <c r="K2118" s="3"/>
    </row>
    <row r="2119" ht="12.75">
      <c r="K2119" s="3"/>
    </row>
    <row r="2120" ht="12.75">
      <c r="K2120" s="3"/>
    </row>
    <row r="2121" ht="12.75">
      <c r="K2121" s="3"/>
    </row>
    <row r="2122" ht="12.75">
      <c r="K2122" s="3"/>
    </row>
    <row r="2123" ht="12.75">
      <c r="K2123" s="3"/>
    </row>
    <row r="2124" ht="12.75">
      <c r="K2124" s="3"/>
    </row>
    <row r="2125" ht="12.75">
      <c r="K2125" s="3"/>
    </row>
    <row r="2126" ht="12.75">
      <c r="K2126" s="3"/>
    </row>
    <row r="2127" ht="12.75">
      <c r="K2127" s="3"/>
    </row>
    <row r="2128" ht="12.75">
      <c r="K2128" s="3"/>
    </row>
    <row r="2129" ht="12.75">
      <c r="K2129" s="3"/>
    </row>
    <row r="2130" ht="12.75">
      <c r="K2130" s="3"/>
    </row>
    <row r="2131" ht="12.75">
      <c r="K2131" s="3"/>
    </row>
    <row r="2132" ht="12.75">
      <c r="K2132" s="3"/>
    </row>
    <row r="2133" ht="12.75">
      <c r="K2133" s="3"/>
    </row>
    <row r="2134" ht="12.75">
      <c r="K2134" s="3"/>
    </row>
    <row r="2135" ht="12.75">
      <c r="K2135" s="3"/>
    </row>
    <row r="2136" ht="12.75">
      <c r="K2136" s="3"/>
    </row>
    <row r="2137" ht="12.75">
      <c r="K2137" s="3"/>
    </row>
    <row r="2138" ht="12.75">
      <c r="K2138" s="3"/>
    </row>
    <row r="2139" ht="12.75">
      <c r="K2139" s="3"/>
    </row>
    <row r="2140" ht="12.75">
      <c r="K2140" s="3"/>
    </row>
    <row r="2141" ht="12.75">
      <c r="K2141" s="3"/>
    </row>
    <row r="2142" ht="12.75">
      <c r="K2142" s="3"/>
    </row>
    <row r="2143" ht="12.75">
      <c r="K2143" s="3"/>
    </row>
    <row r="2144" ht="12.75">
      <c r="K2144" s="3"/>
    </row>
    <row r="2145" ht="12.75">
      <c r="K2145" s="3"/>
    </row>
    <row r="2146" ht="12.75">
      <c r="K2146" s="3"/>
    </row>
    <row r="2147" ht="12.75">
      <c r="K2147" s="3"/>
    </row>
    <row r="2148" ht="12.75">
      <c r="K2148" s="3"/>
    </row>
    <row r="2149" ht="12.75">
      <c r="K2149" s="3"/>
    </row>
    <row r="2150" ht="12.75">
      <c r="K2150" s="3"/>
    </row>
    <row r="2151" ht="12.75">
      <c r="K2151" s="3"/>
    </row>
    <row r="2152" ht="12.75">
      <c r="K2152" s="3"/>
    </row>
    <row r="2153" ht="12.75">
      <c r="K2153" s="3"/>
    </row>
    <row r="2154" ht="12.75">
      <c r="K2154" s="3"/>
    </row>
    <row r="2155" ht="12.75">
      <c r="K2155" s="3"/>
    </row>
    <row r="2156" ht="12.75">
      <c r="K2156" s="3"/>
    </row>
    <row r="2157" ht="12.75">
      <c r="K2157" s="3"/>
    </row>
    <row r="2158" ht="12.75">
      <c r="K2158" s="3"/>
    </row>
    <row r="2159" ht="12.75">
      <c r="K2159" s="3"/>
    </row>
    <row r="2160" ht="12.75">
      <c r="K2160" s="3"/>
    </row>
    <row r="2161" ht="12.75">
      <c r="K2161" s="3"/>
    </row>
    <row r="2162" ht="12.75">
      <c r="K2162" s="3"/>
    </row>
    <row r="2163" ht="12.75">
      <c r="K2163" s="3"/>
    </row>
    <row r="2164" ht="12.75">
      <c r="K2164" s="3"/>
    </row>
    <row r="2165" ht="12.75">
      <c r="K2165" s="3"/>
    </row>
    <row r="2166" ht="12.75">
      <c r="K2166" s="3"/>
    </row>
    <row r="2167" ht="12.75">
      <c r="K2167" s="3"/>
    </row>
    <row r="2168" ht="12.75">
      <c r="K2168" s="3"/>
    </row>
    <row r="2169" ht="12.75">
      <c r="K2169" s="3"/>
    </row>
    <row r="2170" ht="12.75">
      <c r="K2170" s="3"/>
    </row>
    <row r="2171" ht="12.75">
      <c r="K2171" s="3"/>
    </row>
    <row r="2172" ht="12.75">
      <c r="K2172" s="3"/>
    </row>
    <row r="2173" ht="12.75">
      <c r="K2173" s="3"/>
    </row>
    <row r="2174" ht="12.75">
      <c r="K2174" s="3"/>
    </row>
    <row r="2175" ht="12.75">
      <c r="K2175" s="3"/>
    </row>
    <row r="2176" ht="12.75">
      <c r="K2176" s="3"/>
    </row>
    <row r="2177" ht="12.75">
      <c r="K2177" s="3"/>
    </row>
    <row r="2178" ht="12.75">
      <c r="K2178" s="3"/>
    </row>
    <row r="2179" ht="12.75">
      <c r="K2179" s="3"/>
    </row>
    <row r="2180" ht="12.75">
      <c r="K2180" s="3"/>
    </row>
    <row r="2181" ht="12.75">
      <c r="K2181" s="3"/>
    </row>
    <row r="2182" ht="12.75">
      <c r="K2182" s="3"/>
    </row>
    <row r="2183" ht="12.75">
      <c r="K2183" s="3"/>
    </row>
    <row r="2184" ht="12.75">
      <c r="K2184" s="3"/>
    </row>
    <row r="2185" ht="12.75">
      <c r="K2185" s="3"/>
    </row>
    <row r="2186" ht="12.75">
      <c r="K2186" s="3"/>
    </row>
    <row r="2187" ht="12.75">
      <c r="K2187" s="3"/>
    </row>
    <row r="2188" ht="12.75">
      <c r="K2188" s="3"/>
    </row>
    <row r="2189" ht="12.75">
      <c r="K2189" s="3"/>
    </row>
    <row r="2190" ht="12.75">
      <c r="K2190" s="3"/>
    </row>
    <row r="2191" ht="12.75">
      <c r="K2191" s="3"/>
    </row>
    <row r="2192" ht="12.75">
      <c r="K2192" s="3"/>
    </row>
    <row r="2193" ht="12.75">
      <c r="K2193" s="3"/>
    </row>
    <row r="2194" ht="12.75">
      <c r="K2194" s="3"/>
    </row>
    <row r="2195" ht="12.75">
      <c r="K2195" s="3"/>
    </row>
    <row r="2196" ht="12.75">
      <c r="K2196" s="3"/>
    </row>
    <row r="2197" ht="12.75">
      <c r="K2197" s="3"/>
    </row>
    <row r="2198" ht="12.75">
      <c r="K2198" s="3"/>
    </row>
    <row r="2199" ht="12.75">
      <c r="K2199" s="3"/>
    </row>
    <row r="2200" ht="12.75">
      <c r="K2200" s="3"/>
    </row>
    <row r="2201" ht="12.75">
      <c r="K2201" s="3"/>
    </row>
    <row r="2202" ht="12.75">
      <c r="K2202" s="3"/>
    </row>
    <row r="2203" ht="12.75">
      <c r="K2203" s="3"/>
    </row>
    <row r="2204" ht="12.75">
      <c r="K2204" s="3"/>
    </row>
    <row r="2205" ht="12.75">
      <c r="K2205" s="3"/>
    </row>
    <row r="2206" ht="12.75">
      <c r="K2206" s="3"/>
    </row>
    <row r="2207" ht="12.75">
      <c r="K2207" s="3"/>
    </row>
    <row r="2208" ht="12.75">
      <c r="K2208" s="3"/>
    </row>
    <row r="2209" ht="12.75">
      <c r="K2209" s="3"/>
    </row>
    <row r="2210" ht="12.75">
      <c r="K2210" s="3"/>
    </row>
    <row r="2211" ht="12.75">
      <c r="K2211" s="3"/>
    </row>
    <row r="2212" ht="12.75">
      <c r="K2212" s="3"/>
    </row>
    <row r="2213" ht="12.75">
      <c r="K2213" s="3"/>
    </row>
    <row r="2214" ht="12.75">
      <c r="K2214" s="3"/>
    </row>
    <row r="2215" ht="12.75">
      <c r="K2215" s="3"/>
    </row>
    <row r="2216" ht="12.75">
      <c r="K2216" s="3"/>
    </row>
    <row r="2217" ht="12.75">
      <c r="K2217" s="3"/>
    </row>
    <row r="2218" ht="12.75">
      <c r="K2218" s="3"/>
    </row>
    <row r="2219" ht="12.75">
      <c r="K2219" s="3"/>
    </row>
    <row r="2220" ht="12.75">
      <c r="K2220" s="3"/>
    </row>
    <row r="2221" ht="12.75">
      <c r="K2221" s="3"/>
    </row>
    <row r="2222" ht="12.75">
      <c r="K2222" s="3"/>
    </row>
    <row r="2223" ht="12.75">
      <c r="K2223" s="3"/>
    </row>
    <row r="2224" ht="12.75">
      <c r="K2224" s="3"/>
    </row>
    <row r="2225" ht="12.75">
      <c r="K2225" s="3"/>
    </row>
    <row r="2226" ht="12.75">
      <c r="K2226" s="3"/>
    </row>
    <row r="2227" ht="12.75">
      <c r="K2227" s="3"/>
    </row>
    <row r="2228" ht="12.75">
      <c r="K2228" s="3"/>
    </row>
    <row r="2229" ht="12.75">
      <c r="K2229" s="3"/>
    </row>
    <row r="2230" ht="12.75">
      <c r="K2230" s="3"/>
    </row>
    <row r="2231" ht="12.75">
      <c r="K2231" s="3"/>
    </row>
    <row r="2232" ht="12.75">
      <c r="K2232" s="3"/>
    </row>
    <row r="2233" ht="12.75">
      <c r="K2233" s="3"/>
    </row>
    <row r="2234" ht="12.75">
      <c r="K2234" s="3"/>
    </row>
    <row r="2235" ht="12.75">
      <c r="K2235" s="3"/>
    </row>
    <row r="2236" ht="12.75">
      <c r="K2236" s="3"/>
    </row>
    <row r="2237" ht="12.75">
      <c r="K2237" s="3"/>
    </row>
    <row r="2238" ht="12.75">
      <c r="K2238" s="3"/>
    </row>
    <row r="2239" ht="12.75">
      <c r="K2239" s="3"/>
    </row>
    <row r="2240" ht="12.75">
      <c r="K2240" s="3"/>
    </row>
    <row r="2241" ht="12.75">
      <c r="K2241" s="3"/>
    </row>
    <row r="2242" ht="12.75">
      <c r="K2242" s="3"/>
    </row>
    <row r="2243" ht="12.75">
      <c r="K2243" s="3"/>
    </row>
    <row r="2244" ht="12.75">
      <c r="K2244" s="3"/>
    </row>
    <row r="2245" ht="12.75">
      <c r="K2245" s="3"/>
    </row>
    <row r="2246" ht="12.75">
      <c r="K2246" s="3"/>
    </row>
    <row r="2247" ht="12.75">
      <c r="K2247" s="3"/>
    </row>
    <row r="2248" ht="12.75">
      <c r="K2248" s="3"/>
    </row>
    <row r="2249" ht="12.75">
      <c r="K2249" s="3"/>
    </row>
    <row r="2250" ht="12.75">
      <c r="K2250" s="3"/>
    </row>
    <row r="2251" ht="12.75">
      <c r="K2251" s="3"/>
    </row>
    <row r="2252" ht="12.75">
      <c r="K2252" s="3"/>
    </row>
    <row r="2253" ht="12.75">
      <c r="K2253" s="3"/>
    </row>
    <row r="2254" ht="12.75">
      <c r="K2254" s="3"/>
    </row>
    <row r="2255" ht="12.75">
      <c r="K2255" s="3"/>
    </row>
    <row r="2256" ht="12.75">
      <c r="K2256" s="3"/>
    </row>
    <row r="2257" ht="12.75">
      <c r="K2257" s="3"/>
    </row>
    <row r="2258" ht="12.75">
      <c r="K2258" s="3"/>
    </row>
    <row r="2259" ht="12.75">
      <c r="K2259" s="3"/>
    </row>
    <row r="2260" ht="12.75">
      <c r="K2260" s="3"/>
    </row>
    <row r="2261" ht="12.75">
      <c r="K2261" s="3"/>
    </row>
    <row r="2262" ht="12.75">
      <c r="K2262" s="3"/>
    </row>
    <row r="2263" ht="12.75">
      <c r="K2263" s="3"/>
    </row>
    <row r="2264" ht="12.75">
      <c r="K2264" s="3"/>
    </row>
    <row r="2265" ht="12.75">
      <c r="K2265" s="3"/>
    </row>
    <row r="2266" ht="12.75">
      <c r="K2266" s="3"/>
    </row>
    <row r="2267" ht="12.75">
      <c r="K2267" s="3"/>
    </row>
    <row r="2268" ht="12.75">
      <c r="K2268" s="3"/>
    </row>
    <row r="2269" ht="12.75">
      <c r="K2269" s="3"/>
    </row>
    <row r="2270" ht="12.75">
      <c r="K2270" s="3"/>
    </row>
    <row r="2271" ht="12.75">
      <c r="K2271" s="3"/>
    </row>
    <row r="2272" ht="12.75">
      <c r="K2272" s="3"/>
    </row>
    <row r="2273" ht="12.75">
      <c r="K2273" s="3"/>
    </row>
    <row r="2274" ht="12.75">
      <c r="K2274" s="3"/>
    </row>
    <row r="2275" ht="12.75">
      <c r="K2275" s="3"/>
    </row>
    <row r="2276" ht="12.75">
      <c r="K2276" s="3"/>
    </row>
    <row r="2277" ht="12.75">
      <c r="K2277" s="3"/>
    </row>
    <row r="2278" ht="12.75">
      <c r="K2278" s="3"/>
    </row>
    <row r="2279" ht="12.75">
      <c r="K2279" s="3"/>
    </row>
    <row r="2280" ht="12.75">
      <c r="K2280" s="3"/>
    </row>
    <row r="2281" ht="12.75">
      <c r="K2281" s="3"/>
    </row>
    <row r="2282" ht="12.75">
      <c r="K2282" s="3"/>
    </row>
    <row r="2283" ht="12.75">
      <c r="K2283" s="3"/>
    </row>
    <row r="2284" ht="12.75">
      <c r="K2284" s="3"/>
    </row>
    <row r="2285" ht="12.75">
      <c r="K2285" s="3"/>
    </row>
    <row r="2286" ht="12.75">
      <c r="K2286" s="3"/>
    </row>
    <row r="2287" ht="12.75">
      <c r="K2287" s="3"/>
    </row>
    <row r="2288" ht="12.75">
      <c r="K2288" s="3"/>
    </row>
    <row r="2289" ht="12.75">
      <c r="K2289" s="3"/>
    </row>
    <row r="2290" ht="12.75">
      <c r="K2290" s="3"/>
    </row>
    <row r="2291" ht="12.75">
      <c r="K2291" s="3"/>
    </row>
    <row r="2292" ht="12.75">
      <c r="K2292" s="3"/>
    </row>
    <row r="2293" ht="12.75">
      <c r="K2293" s="3"/>
    </row>
    <row r="2294" ht="12.75">
      <c r="K2294" s="3"/>
    </row>
    <row r="2295" ht="12.75">
      <c r="K2295" s="3"/>
    </row>
    <row r="2296" ht="12.75">
      <c r="K2296" s="3"/>
    </row>
    <row r="2297" ht="12.75">
      <c r="K2297" s="3"/>
    </row>
    <row r="2298" ht="12.75">
      <c r="K2298" s="3"/>
    </row>
    <row r="2299" ht="12.75">
      <c r="K2299" s="3"/>
    </row>
    <row r="2300" ht="12.75">
      <c r="K2300" s="3"/>
    </row>
    <row r="2301" ht="12.75">
      <c r="K2301" s="3"/>
    </row>
    <row r="2302" ht="12.75">
      <c r="K2302" s="3"/>
    </row>
    <row r="2303" ht="12.75">
      <c r="K2303" s="3"/>
    </row>
    <row r="2304" ht="12.75">
      <c r="K2304" s="3"/>
    </row>
    <row r="2305" ht="12.75">
      <c r="K2305" s="3"/>
    </row>
    <row r="2306" ht="12.75">
      <c r="K2306" s="3"/>
    </row>
    <row r="2307" ht="12.75">
      <c r="K2307" s="3"/>
    </row>
    <row r="2308" ht="12.75">
      <c r="K2308" s="3"/>
    </row>
    <row r="2309" ht="12.75">
      <c r="K2309" s="3"/>
    </row>
    <row r="2310" ht="12.75">
      <c r="K2310" s="3"/>
    </row>
    <row r="2311" ht="12.75">
      <c r="K2311" s="3"/>
    </row>
    <row r="2312" ht="12.75">
      <c r="K2312" s="3"/>
    </row>
    <row r="2313" ht="12.75">
      <c r="K2313" s="3"/>
    </row>
    <row r="2314" ht="12.75">
      <c r="K2314" s="3"/>
    </row>
    <row r="2315" ht="12.75">
      <c r="K2315" s="3"/>
    </row>
    <row r="2316" ht="12.75">
      <c r="K2316" s="3"/>
    </row>
    <row r="2317" ht="12.75">
      <c r="K2317" s="3"/>
    </row>
    <row r="2318" ht="12.75">
      <c r="K2318" s="3"/>
    </row>
    <row r="2319" ht="12.75">
      <c r="K2319" s="3"/>
    </row>
    <row r="2320" ht="12.75">
      <c r="K2320" s="3"/>
    </row>
    <row r="2321" ht="12.75">
      <c r="K2321" s="3"/>
    </row>
    <row r="2322" ht="12.75">
      <c r="K2322" s="3"/>
    </row>
    <row r="2323" ht="12.75">
      <c r="K2323" s="3"/>
    </row>
    <row r="2324" ht="12.75">
      <c r="K2324" s="3"/>
    </row>
    <row r="2325" ht="12.75">
      <c r="K2325" s="3"/>
    </row>
    <row r="2326" ht="12.75">
      <c r="K2326" s="3"/>
    </row>
    <row r="2327" ht="12.75">
      <c r="K2327" s="3"/>
    </row>
    <row r="2328" ht="12.75">
      <c r="K2328" s="3"/>
    </row>
    <row r="2329" ht="12.75">
      <c r="K2329" s="3"/>
    </row>
    <row r="2330" ht="12.75">
      <c r="K2330" s="3"/>
    </row>
    <row r="2331" ht="12.75">
      <c r="K2331" s="3"/>
    </row>
    <row r="2332" ht="12.75">
      <c r="K2332" s="3"/>
    </row>
    <row r="2333" ht="12.75">
      <c r="K2333" s="3"/>
    </row>
    <row r="2334" ht="12.75">
      <c r="K2334" s="3"/>
    </row>
    <row r="2335" ht="12.75">
      <c r="K2335" s="3"/>
    </row>
    <row r="2336" ht="12.75">
      <c r="K2336" s="3"/>
    </row>
    <row r="2337" ht="12.75">
      <c r="K2337" s="3"/>
    </row>
    <row r="2338" ht="12.75">
      <c r="K2338" s="3"/>
    </row>
    <row r="2339" ht="12.75">
      <c r="K2339" s="3"/>
    </row>
    <row r="2340" ht="12.75">
      <c r="K2340" s="3"/>
    </row>
    <row r="2341" ht="12.75">
      <c r="K2341" s="3"/>
    </row>
    <row r="2342" ht="12.75">
      <c r="K2342" s="3"/>
    </row>
    <row r="2343" ht="12.75">
      <c r="K2343" s="3"/>
    </row>
    <row r="2344" ht="12.75">
      <c r="K2344" s="3"/>
    </row>
    <row r="2345" ht="12.75">
      <c r="K2345" s="3"/>
    </row>
    <row r="2346" ht="12.75">
      <c r="K2346" s="3"/>
    </row>
    <row r="2347" ht="12.75">
      <c r="K2347" s="3"/>
    </row>
    <row r="2348" ht="12.75">
      <c r="K2348" s="3"/>
    </row>
    <row r="2349" ht="12.75">
      <c r="K2349" s="3"/>
    </row>
    <row r="2350" ht="12.75">
      <c r="K2350" s="3"/>
    </row>
    <row r="2351" ht="12.75">
      <c r="K2351" s="3"/>
    </row>
    <row r="2352" ht="12.75">
      <c r="K2352" s="3"/>
    </row>
    <row r="2353" ht="12.75">
      <c r="K2353" s="3"/>
    </row>
    <row r="2354" ht="12.75">
      <c r="K2354" s="3"/>
    </row>
    <row r="2355" ht="12.75">
      <c r="K2355" s="3"/>
    </row>
    <row r="2356" ht="12.75">
      <c r="K2356" s="3"/>
    </row>
    <row r="2357" ht="12.75">
      <c r="K2357" s="3"/>
    </row>
    <row r="2358" ht="12.75">
      <c r="K2358" s="3"/>
    </row>
    <row r="2359" ht="12.75">
      <c r="K2359" s="3"/>
    </row>
    <row r="2360" ht="12.75">
      <c r="K2360" s="3"/>
    </row>
    <row r="2361" ht="12.75">
      <c r="K2361" s="3"/>
    </row>
    <row r="2362" ht="12.75">
      <c r="K2362" s="3"/>
    </row>
    <row r="2363" ht="12.75">
      <c r="K2363" s="3"/>
    </row>
    <row r="2364" ht="12.75">
      <c r="K2364" s="3"/>
    </row>
    <row r="2365" ht="12.75">
      <c r="K2365" s="3"/>
    </row>
    <row r="2366" ht="12.75">
      <c r="K2366" s="3"/>
    </row>
    <row r="2367" ht="12.75">
      <c r="K2367" s="3"/>
    </row>
    <row r="2368" ht="12.75">
      <c r="K2368" s="3"/>
    </row>
    <row r="2369" ht="12.75">
      <c r="K2369" s="3"/>
    </row>
    <row r="2370" ht="12.75">
      <c r="K2370" s="3"/>
    </row>
    <row r="2371" ht="12.75">
      <c r="K2371" s="3"/>
    </row>
    <row r="2372" ht="12.75">
      <c r="K2372" s="3"/>
    </row>
    <row r="2373" ht="12.75">
      <c r="K2373" s="3"/>
    </row>
    <row r="2374" ht="12.75">
      <c r="K2374" s="3"/>
    </row>
    <row r="2375" ht="12.75">
      <c r="K2375" s="3"/>
    </row>
    <row r="2376" ht="12.75">
      <c r="K2376" s="3"/>
    </row>
    <row r="2377" ht="12.75">
      <c r="K2377" s="3"/>
    </row>
    <row r="2378" ht="12.75">
      <c r="K2378" s="3"/>
    </row>
    <row r="2379" ht="12.75">
      <c r="K2379" s="3"/>
    </row>
    <row r="2380" ht="12.75">
      <c r="K2380" s="3"/>
    </row>
    <row r="2381" ht="12.75">
      <c r="K2381" s="3"/>
    </row>
    <row r="2382" ht="12.75">
      <c r="K2382" s="3"/>
    </row>
    <row r="2383" ht="12.75">
      <c r="K2383" s="3"/>
    </row>
    <row r="2384" ht="12.75">
      <c r="K2384" s="3"/>
    </row>
    <row r="2385" ht="12.75">
      <c r="K2385" s="3"/>
    </row>
    <row r="2386" ht="12.75">
      <c r="K2386" s="3"/>
    </row>
    <row r="2387" ht="12.75">
      <c r="K2387" s="3"/>
    </row>
    <row r="2388" ht="12.75">
      <c r="K2388" s="3"/>
    </row>
    <row r="2389" ht="12.75">
      <c r="K2389" s="3"/>
    </row>
    <row r="2390" ht="12.75">
      <c r="K2390" s="3"/>
    </row>
    <row r="2391" ht="12.75">
      <c r="K2391" s="3"/>
    </row>
    <row r="2392" ht="12.75">
      <c r="K2392" s="3"/>
    </row>
    <row r="2393" ht="12.75">
      <c r="K2393" s="3"/>
    </row>
    <row r="2394" ht="12.75">
      <c r="K2394" s="3"/>
    </row>
    <row r="2395" ht="12.75">
      <c r="K2395" s="3"/>
    </row>
    <row r="2396" ht="12.75">
      <c r="K2396" s="3"/>
    </row>
    <row r="2397" ht="12.75">
      <c r="K2397" s="3"/>
    </row>
    <row r="2398" ht="12.75">
      <c r="K2398" s="3"/>
    </row>
    <row r="2399" ht="12.75">
      <c r="K2399" s="3"/>
    </row>
    <row r="2400" ht="12.75">
      <c r="K2400" s="3"/>
    </row>
    <row r="2401" ht="12.75">
      <c r="K2401" s="3"/>
    </row>
    <row r="2402" ht="12.75">
      <c r="K2402" s="3"/>
    </row>
    <row r="2403" ht="12.75">
      <c r="K2403" s="3"/>
    </row>
    <row r="2404" ht="12.75">
      <c r="K2404" s="3"/>
    </row>
    <row r="2405" ht="12.75">
      <c r="K2405" s="3"/>
    </row>
    <row r="2406" ht="12.75">
      <c r="K2406" s="3"/>
    </row>
    <row r="2407" ht="12.75">
      <c r="K2407" s="3"/>
    </row>
    <row r="2408" ht="12.75">
      <c r="K2408" s="3"/>
    </row>
    <row r="2409" ht="12.75">
      <c r="K2409" s="3"/>
    </row>
    <row r="2410" ht="12.75">
      <c r="K2410" s="3"/>
    </row>
    <row r="2411" ht="12.75">
      <c r="K2411" s="3"/>
    </row>
    <row r="2412" ht="12.75">
      <c r="K2412" s="3"/>
    </row>
    <row r="2413" ht="12.75">
      <c r="K2413" s="3"/>
    </row>
    <row r="2414" ht="12.75">
      <c r="K2414" s="3"/>
    </row>
    <row r="2415" ht="12.75">
      <c r="K2415" s="3"/>
    </row>
    <row r="2416" ht="12.75">
      <c r="K2416" s="3"/>
    </row>
    <row r="2417" ht="12.75">
      <c r="K2417" s="3"/>
    </row>
    <row r="2418" ht="12.75">
      <c r="K2418" s="3"/>
    </row>
    <row r="2419" ht="12.75">
      <c r="K2419" s="3"/>
    </row>
    <row r="2420" ht="12.75">
      <c r="K2420" s="3"/>
    </row>
    <row r="2421" ht="12.75">
      <c r="K2421" s="3"/>
    </row>
    <row r="2422" ht="12.75">
      <c r="K2422" s="3"/>
    </row>
    <row r="2423" ht="12.75">
      <c r="K2423" s="3"/>
    </row>
    <row r="2424" ht="12.75">
      <c r="K2424" s="3"/>
    </row>
    <row r="2425" ht="12.75">
      <c r="K2425" s="3"/>
    </row>
    <row r="2426" ht="12.75">
      <c r="K2426" s="3"/>
    </row>
    <row r="2427" ht="12.75">
      <c r="K2427" s="3"/>
    </row>
    <row r="2428" ht="12.75">
      <c r="K2428" s="3"/>
    </row>
    <row r="2429" ht="12.75">
      <c r="K2429" s="3"/>
    </row>
    <row r="2430" ht="12.75">
      <c r="K2430" s="3"/>
    </row>
    <row r="2431" ht="12.75">
      <c r="K2431" s="3"/>
    </row>
    <row r="2432" ht="12.75">
      <c r="K2432" s="3"/>
    </row>
    <row r="2433" ht="12.75">
      <c r="K2433" s="3"/>
    </row>
    <row r="2434" ht="12.75">
      <c r="K2434" s="3"/>
    </row>
    <row r="2435" ht="12.75">
      <c r="K2435" s="3"/>
    </row>
    <row r="2436" ht="12.75">
      <c r="K2436" s="3"/>
    </row>
    <row r="2437" ht="12.75">
      <c r="K2437" s="3"/>
    </row>
    <row r="2438" ht="12.75">
      <c r="K2438" s="3"/>
    </row>
    <row r="2439" ht="12.75">
      <c r="K2439" s="3"/>
    </row>
    <row r="2440" ht="12.75">
      <c r="K2440" s="3"/>
    </row>
    <row r="2441" ht="12.75">
      <c r="K2441" s="3"/>
    </row>
    <row r="2442" ht="12.75">
      <c r="K2442" s="3"/>
    </row>
    <row r="2443" ht="12.75">
      <c r="K2443" s="3"/>
    </row>
    <row r="2444" ht="12.75">
      <c r="K2444" s="3"/>
    </row>
    <row r="2445" ht="12.75">
      <c r="K2445" s="3"/>
    </row>
    <row r="2446" ht="12.75">
      <c r="K2446" s="3"/>
    </row>
    <row r="2447" ht="12.75">
      <c r="K2447" s="3"/>
    </row>
    <row r="2448" ht="12.75">
      <c r="K2448" s="3"/>
    </row>
    <row r="2449" ht="12.75">
      <c r="K2449" s="3"/>
    </row>
    <row r="2450" ht="12.75">
      <c r="K2450" s="3"/>
    </row>
    <row r="2451" ht="12.75">
      <c r="K2451" s="3"/>
    </row>
    <row r="2452" ht="12.75">
      <c r="K2452" s="3"/>
    </row>
    <row r="2453" ht="12.75">
      <c r="K2453" s="3"/>
    </row>
    <row r="2454" ht="12.75">
      <c r="K2454" s="3"/>
    </row>
    <row r="2455" ht="12.75">
      <c r="K2455" s="3"/>
    </row>
    <row r="2456" ht="12.75">
      <c r="K2456" s="3"/>
    </row>
    <row r="2457" ht="12.75">
      <c r="K2457" s="3"/>
    </row>
    <row r="2458" ht="12.75">
      <c r="K2458" s="3"/>
    </row>
    <row r="2459" ht="12.75">
      <c r="K2459" s="3"/>
    </row>
    <row r="2460" ht="12.75">
      <c r="K2460" s="3"/>
    </row>
    <row r="2461" ht="12.75">
      <c r="K2461" s="3"/>
    </row>
    <row r="2462" ht="12.75">
      <c r="K2462" s="3"/>
    </row>
    <row r="2463" ht="12.75">
      <c r="K2463" s="3"/>
    </row>
    <row r="2464" ht="12.75">
      <c r="K2464" s="3"/>
    </row>
    <row r="2465" ht="12.75">
      <c r="K2465" s="3"/>
    </row>
    <row r="2466" ht="12.75">
      <c r="K2466" s="3"/>
    </row>
    <row r="2467" ht="12.75">
      <c r="K2467" s="3"/>
    </row>
    <row r="2468" ht="12.75">
      <c r="K2468" s="3"/>
    </row>
    <row r="2469" ht="12.75">
      <c r="K2469" s="3"/>
    </row>
    <row r="2470" ht="12.75">
      <c r="K2470" s="3"/>
    </row>
    <row r="2471" ht="12.75">
      <c r="K2471" s="3"/>
    </row>
    <row r="2472" ht="12.75">
      <c r="K2472" s="3"/>
    </row>
    <row r="2473" ht="12.75">
      <c r="K2473" s="3"/>
    </row>
    <row r="2474" ht="12.75">
      <c r="K2474" s="3"/>
    </row>
    <row r="2475" ht="12.75">
      <c r="K2475" s="3"/>
    </row>
    <row r="2476" ht="12.75">
      <c r="K2476" s="3"/>
    </row>
    <row r="2477" ht="12.75">
      <c r="K2477" s="3"/>
    </row>
    <row r="2478" ht="12.75">
      <c r="K2478" s="3"/>
    </row>
    <row r="2479" ht="12.75">
      <c r="K2479" s="3"/>
    </row>
    <row r="2480" ht="12.75">
      <c r="K2480" s="3"/>
    </row>
    <row r="2481" ht="12.75">
      <c r="K2481" s="3"/>
    </row>
    <row r="2482" ht="12.75">
      <c r="K2482" s="3"/>
    </row>
    <row r="2483" ht="12.75">
      <c r="K2483" s="3"/>
    </row>
    <row r="2484" ht="12.75">
      <c r="K2484" s="3"/>
    </row>
    <row r="2485" ht="12.75">
      <c r="K2485" s="3"/>
    </row>
    <row r="2486" ht="12.75">
      <c r="K2486" s="3"/>
    </row>
    <row r="2487" ht="12.75">
      <c r="K2487" s="3"/>
    </row>
    <row r="2488" ht="12.75">
      <c r="K2488" s="3"/>
    </row>
    <row r="2489" ht="12.75">
      <c r="K2489" s="3"/>
    </row>
    <row r="2490" ht="12.75">
      <c r="K2490" s="3"/>
    </row>
    <row r="2491" ht="12.75">
      <c r="K2491" s="3"/>
    </row>
    <row r="2492" ht="12.75">
      <c r="K2492" s="3"/>
    </row>
    <row r="2493" ht="12.75">
      <c r="K2493" s="3"/>
    </row>
    <row r="2494" ht="12.75">
      <c r="K2494" s="3"/>
    </row>
    <row r="2495" ht="12.75">
      <c r="K2495" s="3"/>
    </row>
    <row r="2496" ht="12.75">
      <c r="K2496" s="3"/>
    </row>
    <row r="2497" ht="12.75">
      <c r="K2497" s="3"/>
    </row>
    <row r="2498" ht="12.75">
      <c r="K2498" s="3"/>
    </row>
    <row r="2499" ht="12.75">
      <c r="K2499" s="3"/>
    </row>
    <row r="2500" ht="12.75">
      <c r="K2500" s="3"/>
    </row>
    <row r="2501" ht="12.75">
      <c r="K2501" s="3"/>
    </row>
    <row r="2502" ht="12.75">
      <c r="K2502" s="3"/>
    </row>
    <row r="2503" ht="12.75">
      <c r="K2503" s="3"/>
    </row>
    <row r="2504" ht="12.75">
      <c r="K2504" s="3"/>
    </row>
    <row r="2505" ht="12.75">
      <c r="K2505" s="3"/>
    </row>
    <row r="2506" ht="12.75">
      <c r="K2506" s="3"/>
    </row>
    <row r="2507" ht="12.75">
      <c r="K2507" s="3"/>
    </row>
    <row r="2508" ht="12.75">
      <c r="K2508" s="3"/>
    </row>
    <row r="2509" ht="12.75">
      <c r="K2509" s="3"/>
    </row>
    <row r="2510" ht="12.75">
      <c r="K2510" s="3"/>
    </row>
    <row r="2511" ht="12.75">
      <c r="K2511" s="3"/>
    </row>
    <row r="2512" ht="12.75">
      <c r="K2512" s="3"/>
    </row>
    <row r="2513" ht="12.75">
      <c r="K2513" s="3"/>
    </row>
    <row r="2514" ht="12.75">
      <c r="K2514" s="3"/>
    </row>
    <row r="2515" ht="12.75">
      <c r="K2515" s="3"/>
    </row>
    <row r="2516" ht="12.75">
      <c r="K2516" s="3"/>
    </row>
    <row r="2517" ht="12.75">
      <c r="K2517" s="3"/>
    </row>
    <row r="2518" ht="12.75">
      <c r="K2518" s="3"/>
    </row>
    <row r="2519" ht="12.75">
      <c r="K2519" s="3"/>
    </row>
    <row r="2520" ht="12.75">
      <c r="K2520" s="3"/>
    </row>
    <row r="2521" ht="12.75">
      <c r="K2521" s="3"/>
    </row>
    <row r="2522" ht="12.75">
      <c r="K2522" s="3"/>
    </row>
    <row r="2523" ht="12.75">
      <c r="K2523" s="3"/>
    </row>
    <row r="2524" ht="12.75">
      <c r="K2524" s="3"/>
    </row>
    <row r="2525" ht="12.75">
      <c r="K2525" s="3"/>
    </row>
    <row r="2526" ht="12.75">
      <c r="K2526" s="3"/>
    </row>
    <row r="2527" ht="12.75">
      <c r="K2527" s="3"/>
    </row>
    <row r="2528" ht="12.75">
      <c r="K2528" s="3"/>
    </row>
    <row r="2529" ht="12.75">
      <c r="K2529" s="3"/>
    </row>
    <row r="2530" ht="12.75">
      <c r="K2530" s="3"/>
    </row>
    <row r="2531" ht="12.75">
      <c r="K2531" s="3"/>
    </row>
    <row r="2532" ht="12.75">
      <c r="K2532" s="3"/>
    </row>
    <row r="2533" ht="12.75">
      <c r="K2533" s="3"/>
    </row>
    <row r="2534" ht="12.75">
      <c r="K2534" s="3"/>
    </row>
    <row r="2535" ht="12.75">
      <c r="K2535" s="3"/>
    </row>
    <row r="2536" ht="12.75">
      <c r="K2536" s="3"/>
    </row>
    <row r="2537" ht="12.75">
      <c r="K2537" s="3"/>
    </row>
    <row r="2538" ht="12.75">
      <c r="K2538" s="3"/>
    </row>
    <row r="2539" ht="12.75">
      <c r="K2539" s="3"/>
    </row>
    <row r="2540" ht="12.75">
      <c r="K2540" s="3"/>
    </row>
    <row r="2541" ht="12.75">
      <c r="K2541" s="3"/>
    </row>
    <row r="2542" ht="12.75">
      <c r="K2542" s="3"/>
    </row>
    <row r="2543" ht="12.75">
      <c r="K2543" s="3"/>
    </row>
    <row r="2544" ht="12.75">
      <c r="K2544" s="3"/>
    </row>
    <row r="2545" ht="12.75">
      <c r="K2545" s="3"/>
    </row>
    <row r="2546" ht="12.75">
      <c r="K2546" s="3"/>
    </row>
    <row r="2547" ht="12.75">
      <c r="K2547" s="3"/>
    </row>
    <row r="2548" ht="12.75">
      <c r="K2548" s="3"/>
    </row>
    <row r="2549" ht="12.75">
      <c r="K2549" s="3"/>
    </row>
    <row r="2550" ht="12.75">
      <c r="K2550" s="3"/>
    </row>
    <row r="2551" ht="12.75">
      <c r="K2551" s="3"/>
    </row>
    <row r="2552" ht="12.75">
      <c r="K2552" s="3"/>
    </row>
    <row r="2553" ht="12.75">
      <c r="K2553" s="3"/>
    </row>
    <row r="2554" ht="12.75">
      <c r="K2554" s="3"/>
    </row>
    <row r="2555" ht="12.75">
      <c r="K2555" s="3"/>
    </row>
    <row r="2556" ht="12.75">
      <c r="K2556" s="3"/>
    </row>
    <row r="2557" ht="12.75">
      <c r="K2557" s="3"/>
    </row>
    <row r="2558" ht="12.75">
      <c r="K2558" s="3"/>
    </row>
    <row r="2559" ht="12.75">
      <c r="K2559" s="3"/>
    </row>
    <row r="2560" ht="12.75">
      <c r="K2560" s="3"/>
    </row>
    <row r="2561" ht="12.75">
      <c r="K2561" s="3"/>
    </row>
    <row r="2562" ht="12.75">
      <c r="K2562" s="3"/>
    </row>
    <row r="2563" ht="12.75">
      <c r="K2563" s="3"/>
    </row>
    <row r="2564" ht="12.75">
      <c r="K2564" s="3"/>
    </row>
    <row r="2565" ht="12.75">
      <c r="K2565" s="3"/>
    </row>
    <row r="2566" ht="12.75">
      <c r="K2566" s="3"/>
    </row>
    <row r="2567" ht="12.75">
      <c r="K2567" s="3"/>
    </row>
    <row r="2568" ht="12.75">
      <c r="K2568" s="3"/>
    </row>
    <row r="2569" ht="12.75">
      <c r="K2569" s="3"/>
    </row>
    <row r="2570" ht="12.75">
      <c r="K2570" s="3"/>
    </row>
    <row r="2571" ht="12.75">
      <c r="K2571" s="3"/>
    </row>
    <row r="2572" ht="12.75">
      <c r="K2572" s="3"/>
    </row>
    <row r="2573" ht="12.75">
      <c r="K2573" s="3"/>
    </row>
    <row r="2574" ht="12.75">
      <c r="K2574" s="3"/>
    </row>
    <row r="2575" ht="12.75">
      <c r="K2575" s="3"/>
    </row>
    <row r="2576" ht="12.75">
      <c r="K2576" s="3"/>
    </row>
    <row r="2577" ht="12.75">
      <c r="K2577" s="3"/>
    </row>
    <row r="2578" ht="12.75">
      <c r="K2578" s="3"/>
    </row>
    <row r="2579" ht="12.75">
      <c r="K2579" s="3"/>
    </row>
    <row r="2580" ht="12.75">
      <c r="K2580" s="3"/>
    </row>
    <row r="2581" ht="12.75">
      <c r="K2581" s="3"/>
    </row>
    <row r="2582" ht="12.75">
      <c r="K2582" s="3"/>
    </row>
    <row r="2583" ht="12.75">
      <c r="K2583" s="3"/>
    </row>
    <row r="2584" ht="12.75">
      <c r="K2584" s="3"/>
    </row>
    <row r="2585" ht="12.75">
      <c r="K2585" s="3"/>
    </row>
    <row r="2586" ht="12.75">
      <c r="K2586" s="3"/>
    </row>
    <row r="2587" ht="12.75">
      <c r="K2587" s="3"/>
    </row>
    <row r="2588" ht="12.75">
      <c r="K2588" s="3"/>
    </row>
    <row r="2589" ht="12.75">
      <c r="K2589" s="3"/>
    </row>
    <row r="2590" ht="12.75">
      <c r="K2590" s="3"/>
    </row>
    <row r="2591" ht="12.75">
      <c r="K2591" s="3"/>
    </row>
    <row r="2592" ht="12.75">
      <c r="K2592" s="3"/>
    </row>
    <row r="2593" ht="12.75">
      <c r="K2593" s="3"/>
    </row>
    <row r="2594" ht="12.75">
      <c r="K2594" s="3"/>
    </row>
    <row r="2595" ht="12.75">
      <c r="K2595" s="3"/>
    </row>
    <row r="2596" ht="12.75">
      <c r="K2596" s="3"/>
    </row>
    <row r="2597" ht="12.75">
      <c r="K2597" s="3"/>
    </row>
    <row r="2598" ht="12.75">
      <c r="K2598" s="3"/>
    </row>
    <row r="2599" ht="12.75">
      <c r="K2599" s="3"/>
    </row>
    <row r="2600" ht="12.75">
      <c r="K2600" s="3"/>
    </row>
    <row r="2601" ht="12.75">
      <c r="K2601" s="3"/>
    </row>
    <row r="2602" ht="12.75">
      <c r="K2602" s="3"/>
    </row>
    <row r="2603" ht="12.75">
      <c r="K2603" s="3"/>
    </row>
    <row r="2604" ht="12.75">
      <c r="K2604" s="3"/>
    </row>
    <row r="2605" ht="12.75">
      <c r="K2605" s="3"/>
    </row>
    <row r="2606" ht="12.75">
      <c r="K2606" s="3"/>
    </row>
    <row r="2607" ht="12.75">
      <c r="K2607" s="3"/>
    </row>
    <row r="2608" ht="12.75">
      <c r="K2608" s="3"/>
    </row>
    <row r="2609" ht="12.75">
      <c r="K2609" s="3"/>
    </row>
    <row r="2610" ht="12.75">
      <c r="K2610" s="3"/>
    </row>
    <row r="2611" ht="12.75">
      <c r="K2611" s="3"/>
    </row>
    <row r="2612" ht="12.75">
      <c r="K2612" s="3"/>
    </row>
    <row r="2613" ht="12.75">
      <c r="K2613" s="3"/>
    </row>
    <row r="2614" ht="12.75">
      <c r="K2614" s="3"/>
    </row>
    <row r="2615" ht="12.75">
      <c r="K2615" s="3"/>
    </row>
    <row r="2616" ht="12.75">
      <c r="K2616" s="3"/>
    </row>
    <row r="2617" ht="12.75">
      <c r="K2617" s="3"/>
    </row>
    <row r="2618" ht="12.75">
      <c r="K2618" s="3"/>
    </row>
    <row r="2619" ht="12.75">
      <c r="K2619" s="3"/>
    </row>
    <row r="2620" ht="12.75">
      <c r="K2620" s="3"/>
    </row>
    <row r="2621" ht="12.75">
      <c r="K2621" s="3"/>
    </row>
    <row r="2622" ht="12.75">
      <c r="K2622" s="3"/>
    </row>
    <row r="2623" ht="12.75">
      <c r="K2623" s="3"/>
    </row>
    <row r="2624" ht="12.75">
      <c r="K2624" s="3"/>
    </row>
    <row r="2625" ht="12.75">
      <c r="K2625" s="3"/>
    </row>
    <row r="2626" ht="12.75">
      <c r="K2626" s="3"/>
    </row>
    <row r="2627" ht="12.75">
      <c r="K2627" s="3"/>
    </row>
    <row r="2628" ht="12.75">
      <c r="K2628" s="3"/>
    </row>
    <row r="2629" ht="12.75">
      <c r="K2629" s="3"/>
    </row>
    <row r="2630" ht="12.75">
      <c r="K2630" s="3"/>
    </row>
    <row r="2631" ht="12.75">
      <c r="K2631" s="3"/>
    </row>
    <row r="2632" ht="12.75">
      <c r="K2632" s="3"/>
    </row>
    <row r="2633" ht="12.75">
      <c r="K2633" s="3"/>
    </row>
    <row r="2634" ht="12.75">
      <c r="K2634" s="3"/>
    </row>
    <row r="2635" ht="12.75">
      <c r="K2635" s="3"/>
    </row>
    <row r="2636" ht="12.75">
      <c r="K2636" s="3"/>
    </row>
    <row r="2637" ht="12.75">
      <c r="K2637" s="3"/>
    </row>
    <row r="2638" ht="12.75">
      <c r="K2638" s="3"/>
    </row>
    <row r="2639" ht="12.75">
      <c r="K2639" s="3"/>
    </row>
    <row r="2640" ht="12.75">
      <c r="K2640" s="3"/>
    </row>
    <row r="2641" ht="12.75">
      <c r="K2641" s="3"/>
    </row>
    <row r="2642" ht="12.75">
      <c r="K2642" s="3"/>
    </row>
    <row r="2643" ht="12.75">
      <c r="K2643" s="3"/>
    </row>
    <row r="2644" ht="12.75">
      <c r="K2644" s="3"/>
    </row>
    <row r="2645" ht="12.75">
      <c r="K2645" s="3"/>
    </row>
    <row r="2646" ht="12.75">
      <c r="K2646" s="3"/>
    </row>
    <row r="2647" ht="12.75">
      <c r="K2647" s="3"/>
    </row>
    <row r="2648" ht="12.75">
      <c r="K2648" s="3"/>
    </row>
    <row r="2649" ht="12.75">
      <c r="K2649" s="3"/>
    </row>
    <row r="2650" ht="12.75">
      <c r="K2650" s="3"/>
    </row>
    <row r="2651" ht="12.75">
      <c r="K2651" s="3"/>
    </row>
    <row r="2652" ht="12.75">
      <c r="K2652" s="3"/>
    </row>
    <row r="2653" ht="12.75">
      <c r="K2653" s="3"/>
    </row>
    <row r="2654" ht="12.75">
      <c r="K2654" s="3"/>
    </row>
    <row r="2655" ht="12.75">
      <c r="K2655" s="3"/>
    </row>
    <row r="2656" ht="12.75">
      <c r="K2656" s="3"/>
    </row>
    <row r="2657" ht="12.75">
      <c r="K2657" s="3"/>
    </row>
    <row r="2658" ht="12.75">
      <c r="K2658" s="3"/>
    </row>
    <row r="2659" ht="12.75">
      <c r="K2659" s="3"/>
    </row>
    <row r="2660" ht="12.75">
      <c r="K2660" s="3"/>
    </row>
    <row r="2661" ht="12.75">
      <c r="K2661" s="3"/>
    </row>
    <row r="2662" ht="12.75">
      <c r="K2662" s="3"/>
    </row>
    <row r="2663" ht="12.75">
      <c r="K2663" s="3"/>
    </row>
    <row r="2664" ht="12.75">
      <c r="K2664" s="3"/>
    </row>
    <row r="2665" ht="12.75">
      <c r="K2665" s="3"/>
    </row>
    <row r="2666" ht="12.75">
      <c r="K2666" s="3"/>
    </row>
    <row r="2667" ht="12.75">
      <c r="K2667" s="3"/>
    </row>
    <row r="2668" ht="12.75">
      <c r="K2668" s="3"/>
    </row>
    <row r="2669" ht="12.75">
      <c r="K2669" s="3"/>
    </row>
    <row r="2670" ht="12.75">
      <c r="K2670" s="3"/>
    </row>
    <row r="2671" ht="12.75">
      <c r="K2671" s="3"/>
    </row>
    <row r="2672" ht="12.75">
      <c r="K2672" s="3"/>
    </row>
    <row r="2673" ht="12.75">
      <c r="K2673" s="3"/>
    </row>
    <row r="2674" ht="12.75">
      <c r="K2674" s="3"/>
    </row>
    <row r="2675" ht="12.75">
      <c r="K2675" s="3"/>
    </row>
    <row r="2676" ht="12.75">
      <c r="K2676" s="3"/>
    </row>
    <row r="2677" ht="12.75">
      <c r="K2677" s="3"/>
    </row>
    <row r="2678" ht="12.75">
      <c r="K2678" s="3"/>
    </row>
    <row r="2679" ht="12.75">
      <c r="K2679" s="3"/>
    </row>
    <row r="2680" ht="12.75">
      <c r="K2680" s="3"/>
    </row>
    <row r="2681" ht="12.75">
      <c r="K2681" s="3"/>
    </row>
    <row r="2682" ht="12.75">
      <c r="K2682" s="3"/>
    </row>
    <row r="2683" ht="12.75">
      <c r="K2683" s="3"/>
    </row>
    <row r="2684" ht="12.75">
      <c r="K2684" s="3"/>
    </row>
    <row r="2685" ht="12.75">
      <c r="K2685" s="3"/>
    </row>
    <row r="2686" ht="12.75">
      <c r="K2686" s="3"/>
    </row>
    <row r="2687" ht="12.75">
      <c r="K2687" s="3"/>
    </row>
    <row r="2688" ht="12.75">
      <c r="K2688" s="3"/>
    </row>
    <row r="2689" ht="12.75">
      <c r="K2689" s="3"/>
    </row>
    <row r="2690" ht="12.75">
      <c r="K2690" s="3"/>
    </row>
    <row r="2691" ht="12.75">
      <c r="K2691" s="3"/>
    </row>
    <row r="2692" ht="12.75">
      <c r="K2692" s="3"/>
    </row>
    <row r="2693" ht="12.75">
      <c r="K2693" s="3"/>
    </row>
    <row r="2694" ht="12.75">
      <c r="K2694" s="3"/>
    </row>
    <row r="2695" ht="12.75">
      <c r="K2695" s="3"/>
    </row>
    <row r="2696" ht="12.75">
      <c r="K2696" s="3"/>
    </row>
    <row r="2697" ht="12.75">
      <c r="K2697" s="3"/>
    </row>
    <row r="2698" ht="12.75">
      <c r="K2698" s="3"/>
    </row>
    <row r="2699" ht="12.75">
      <c r="K2699" s="3"/>
    </row>
    <row r="2700" ht="12.75">
      <c r="K2700" s="3"/>
    </row>
    <row r="2701" ht="12.75">
      <c r="K2701" s="3"/>
    </row>
    <row r="2702" ht="12.75">
      <c r="K2702" s="3"/>
    </row>
    <row r="2703" ht="12.75">
      <c r="K2703" s="3"/>
    </row>
    <row r="2704" ht="12.75">
      <c r="K2704" s="3"/>
    </row>
    <row r="2705" ht="12.75">
      <c r="K2705" s="3"/>
    </row>
    <row r="2706" ht="12.75">
      <c r="K2706" s="3"/>
    </row>
    <row r="2707" ht="12.75">
      <c r="K2707" s="3"/>
    </row>
    <row r="2708" ht="12.75">
      <c r="K2708" s="3"/>
    </row>
    <row r="2709" ht="12.75">
      <c r="K2709" s="3"/>
    </row>
    <row r="2710" ht="12.75">
      <c r="K2710" s="3"/>
    </row>
    <row r="2711" ht="12.75">
      <c r="K2711" s="3"/>
    </row>
    <row r="2712" ht="12.75">
      <c r="K2712" s="3"/>
    </row>
    <row r="2713" ht="12.75">
      <c r="K2713" s="3"/>
    </row>
    <row r="2714" ht="12.75">
      <c r="K2714" s="3"/>
    </row>
    <row r="2715" ht="12.75">
      <c r="K2715" s="3"/>
    </row>
    <row r="2716" ht="12.75">
      <c r="K2716" s="3"/>
    </row>
    <row r="2717" ht="12.75">
      <c r="K2717" s="3"/>
    </row>
    <row r="2718" ht="12.75">
      <c r="K2718" s="3"/>
    </row>
    <row r="2719" ht="12.75">
      <c r="K2719" s="3"/>
    </row>
    <row r="2720" ht="12.75">
      <c r="K2720" s="3"/>
    </row>
    <row r="2721" ht="12.75">
      <c r="K2721" s="3"/>
    </row>
    <row r="2722" ht="12.75">
      <c r="K2722" s="3"/>
    </row>
    <row r="2723" ht="12.75">
      <c r="K2723" s="3"/>
    </row>
    <row r="2724" ht="12.75">
      <c r="K2724" s="3"/>
    </row>
    <row r="2725" ht="12.75">
      <c r="K2725" s="3"/>
    </row>
    <row r="2726" ht="12.75">
      <c r="K2726" s="3"/>
    </row>
    <row r="2727" ht="12.75">
      <c r="K2727" s="3"/>
    </row>
    <row r="2728" ht="12.75">
      <c r="K2728" s="3"/>
    </row>
    <row r="2729" ht="12.75">
      <c r="K2729" s="3"/>
    </row>
    <row r="2730" ht="12.75">
      <c r="K2730" s="3"/>
    </row>
    <row r="2731" ht="12.75">
      <c r="K2731" s="3"/>
    </row>
    <row r="2732" ht="12.75">
      <c r="K2732" s="3"/>
    </row>
    <row r="2733" ht="12.75">
      <c r="K2733" s="3"/>
    </row>
    <row r="2734" ht="12.75">
      <c r="K2734" s="3"/>
    </row>
    <row r="2735" ht="12.75">
      <c r="K2735" s="3"/>
    </row>
    <row r="2736" ht="12.75">
      <c r="K2736" s="3"/>
    </row>
    <row r="2737" ht="12.75">
      <c r="K2737" s="3"/>
    </row>
    <row r="2738" ht="12.75">
      <c r="K2738" s="3"/>
    </row>
    <row r="2739" ht="12.75">
      <c r="K2739" s="3"/>
    </row>
    <row r="2740" ht="12.75">
      <c r="K2740" s="3"/>
    </row>
    <row r="2741" ht="12.75">
      <c r="K2741" s="3"/>
    </row>
    <row r="2742" ht="12.75">
      <c r="K2742" s="3"/>
    </row>
    <row r="2743" ht="12.75">
      <c r="K2743" s="3"/>
    </row>
    <row r="2744" ht="12.75">
      <c r="K2744" s="3"/>
    </row>
    <row r="2745" ht="12.75">
      <c r="K2745" s="3"/>
    </row>
    <row r="2746" ht="12.75">
      <c r="K2746" s="3"/>
    </row>
    <row r="2747" ht="12.75">
      <c r="K2747" s="3"/>
    </row>
    <row r="2748" ht="12.75">
      <c r="K2748" s="3"/>
    </row>
    <row r="2749" ht="12.75">
      <c r="K2749" s="3"/>
    </row>
    <row r="2750" ht="12.75">
      <c r="K2750" s="3"/>
    </row>
    <row r="2751" ht="12.75">
      <c r="K2751" s="3"/>
    </row>
    <row r="2752" ht="12.75">
      <c r="K2752" s="3"/>
    </row>
    <row r="2753" ht="12.75">
      <c r="K2753" s="3"/>
    </row>
    <row r="2754" ht="12.75">
      <c r="K2754" s="3"/>
    </row>
    <row r="2755" ht="12.75">
      <c r="K2755" s="3"/>
    </row>
    <row r="2756" ht="12.75">
      <c r="K2756" s="3"/>
    </row>
    <row r="2757" ht="12.75">
      <c r="K2757" s="3"/>
    </row>
    <row r="2758" ht="12.75">
      <c r="K2758" s="3"/>
    </row>
    <row r="2759" ht="12.75">
      <c r="K2759" s="3"/>
    </row>
    <row r="2760" ht="12.75">
      <c r="K2760" s="3"/>
    </row>
    <row r="2761" ht="12.75">
      <c r="K2761" s="3"/>
    </row>
    <row r="2762" ht="12.75">
      <c r="K2762" s="3"/>
    </row>
    <row r="2763" ht="12.75">
      <c r="K2763" s="3"/>
    </row>
    <row r="2764" ht="12.75">
      <c r="K2764" s="3"/>
    </row>
    <row r="2765" ht="12.75">
      <c r="K2765" s="3"/>
    </row>
    <row r="2766" ht="12.75">
      <c r="K2766" s="3"/>
    </row>
    <row r="2767" ht="12.75">
      <c r="K2767" s="3"/>
    </row>
    <row r="2768" ht="12.75">
      <c r="K2768" s="3"/>
    </row>
    <row r="2769" ht="12.75">
      <c r="K2769" s="3"/>
    </row>
    <row r="2770" ht="12.75">
      <c r="K2770" s="3"/>
    </row>
    <row r="2771" ht="12.75">
      <c r="K2771" s="3"/>
    </row>
    <row r="2772" ht="12.75">
      <c r="K2772" s="3"/>
    </row>
    <row r="2773" ht="12.75">
      <c r="K2773" s="3"/>
    </row>
    <row r="2774" ht="12.75">
      <c r="K2774" s="3"/>
    </row>
    <row r="2775" ht="12.75">
      <c r="K2775" s="3"/>
    </row>
    <row r="2776" ht="12.75">
      <c r="K2776" s="3"/>
    </row>
    <row r="2777" ht="12.75">
      <c r="K2777" s="3"/>
    </row>
    <row r="2778" ht="12.75">
      <c r="K2778" s="3"/>
    </row>
    <row r="2779" ht="12.75">
      <c r="K2779" s="3"/>
    </row>
    <row r="2780" ht="12.75">
      <c r="K2780" s="3"/>
    </row>
    <row r="2781" ht="12.75">
      <c r="K2781" s="3"/>
    </row>
    <row r="2782" ht="12.75">
      <c r="K2782" s="3"/>
    </row>
    <row r="2783" ht="12.75">
      <c r="K2783" s="3"/>
    </row>
    <row r="2784" ht="12.75">
      <c r="K2784" s="3"/>
    </row>
    <row r="2785" ht="12.75">
      <c r="K2785" s="3"/>
    </row>
    <row r="2786" ht="12.75">
      <c r="K2786" s="3"/>
    </row>
    <row r="2787" ht="12.75">
      <c r="K2787" s="3"/>
    </row>
    <row r="2788" ht="12.75">
      <c r="K2788" s="3"/>
    </row>
    <row r="2789" ht="12.75">
      <c r="K2789" s="3"/>
    </row>
    <row r="2790" ht="12.75">
      <c r="K2790" s="3"/>
    </row>
    <row r="2791" ht="12.75">
      <c r="K2791" s="3"/>
    </row>
    <row r="2792" ht="12.75">
      <c r="K2792" s="3"/>
    </row>
    <row r="2793" ht="12.75">
      <c r="K2793" s="3"/>
    </row>
    <row r="2794" ht="12.75">
      <c r="K2794" s="3"/>
    </row>
    <row r="2795" ht="12.75">
      <c r="K2795" s="3"/>
    </row>
    <row r="2796" ht="12.75">
      <c r="K2796" s="3"/>
    </row>
    <row r="2797" ht="12.75">
      <c r="K2797" s="3"/>
    </row>
    <row r="2798" ht="12.75">
      <c r="K2798" s="3"/>
    </row>
    <row r="2799" ht="12.75">
      <c r="K2799" s="3"/>
    </row>
    <row r="2800" ht="12.75">
      <c r="K2800" s="3"/>
    </row>
    <row r="2801" ht="12.75">
      <c r="K2801" s="3"/>
    </row>
    <row r="2802" ht="12.75">
      <c r="K2802" s="3"/>
    </row>
    <row r="2803" ht="12.75">
      <c r="K2803" s="3"/>
    </row>
    <row r="2804" ht="12.75">
      <c r="K2804" s="3"/>
    </row>
    <row r="2805" ht="12.75">
      <c r="K2805" s="3"/>
    </row>
    <row r="2806" ht="12.75">
      <c r="K2806" s="3"/>
    </row>
    <row r="2807" ht="12.75">
      <c r="K2807" s="3"/>
    </row>
    <row r="2808" ht="12.75">
      <c r="K2808" s="3"/>
    </row>
    <row r="2809" ht="12.75">
      <c r="K2809" s="3"/>
    </row>
    <row r="2810" ht="12.75">
      <c r="K2810" s="3"/>
    </row>
    <row r="2811" ht="12.75">
      <c r="K2811" s="3"/>
    </row>
    <row r="2812" ht="12.75">
      <c r="K2812" s="3"/>
    </row>
    <row r="2813" ht="12.75">
      <c r="K2813" s="3"/>
    </row>
    <row r="2814" ht="12.75">
      <c r="K2814" s="3"/>
    </row>
    <row r="2815" ht="12.75">
      <c r="K2815" s="3"/>
    </row>
    <row r="2816" ht="12.75">
      <c r="K2816" s="3"/>
    </row>
    <row r="2817" ht="12.75">
      <c r="K2817" s="3"/>
    </row>
    <row r="2818" ht="12.75">
      <c r="K2818" s="3"/>
    </row>
    <row r="2819" ht="12.75">
      <c r="K2819" s="3"/>
    </row>
    <row r="2820" ht="12.75">
      <c r="K2820" s="3"/>
    </row>
    <row r="2821" ht="12.75">
      <c r="K2821" s="3"/>
    </row>
    <row r="2822" ht="12.75">
      <c r="K2822" s="3"/>
    </row>
    <row r="2823" ht="12.75">
      <c r="K2823" s="3"/>
    </row>
    <row r="2824" ht="12.75">
      <c r="K2824" s="3"/>
    </row>
    <row r="2825" ht="12.75">
      <c r="K2825" s="3"/>
    </row>
    <row r="2826" ht="12.75">
      <c r="K2826" s="3"/>
    </row>
    <row r="2827" ht="12.75">
      <c r="K2827" s="3"/>
    </row>
    <row r="2828" ht="12.75">
      <c r="K2828" s="3"/>
    </row>
    <row r="2829" ht="12.75">
      <c r="K2829" s="3"/>
    </row>
    <row r="2830" ht="12.75">
      <c r="K2830" s="3"/>
    </row>
    <row r="2831" ht="12.75">
      <c r="K2831" s="3"/>
    </row>
    <row r="2832" ht="12.75">
      <c r="K2832" s="3"/>
    </row>
    <row r="2833" ht="12.75">
      <c r="K2833" s="3"/>
    </row>
    <row r="2834" ht="12.75">
      <c r="K2834" s="3"/>
    </row>
    <row r="2835" ht="12.75">
      <c r="K2835" s="3"/>
    </row>
    <row r="2836" ht="12.75">
      <c r="K2836" s="3"/>
    </row>
    <row r="2837" ht="12.75">
      <c r="K2837" s="3"/>
    </row>
    <row r="2838" ht="12.75">
      <c r="K2838" s="3"/>
    </row>
    <row r="2839" ht="12.75">
      <c r="K2839" s="3"/>
    </row>
    <row r="2840" ht="12.75">
      <c r="K2840" s="3"/>
    </row>
    <row r="2841" ht="12.75">
      <c r="K2841" s="3"/>
    </row>
    <row r="2842" ht="12.75">
      <c r="K2842" s="3"/>
    </row>
    <row r="2843" ht="12.75">
      <c r="K2843" s="3"/>
    </row>
    <row r="2844" ht="12.75">
      <c r="K2844" s="3"/>
    </row>
    <row r="2845" ht="12.75">
      <c r="K2845" s="3"/>
    </row>
    <row r="2846" ht="12.75">
      <c r="K2846" s="3"/>
    </row>
    <row r="2847" ht="12.75">
      <c r="K2847" s="3"/>
    </row>
    <row r="2848" ht="12.75">
      <c r="K2848" s="3"/>
    </row>
    <row r="2849" ht="12.75">
      <c r="K2849" s="3"/>
    </row>
    <row r="2850" ht="12.75">
      <c r="K2850" s="3"/>
    </row>
    <row r="2851" ht="12.75">
      <c r="K2851" s="3"/>
    </row>
    <row r="2852" ht="12.75">
      <c r="K2852" s="3"/>
    </row>
    <row r="2853" ht="12.75">
      <c r="K2853" s="3"/>
    </row>
    <row r="2854" ht="12.75">
      <c r="K2854" s="3"/>
    </row>
    <row r="2855" ht="12.75">
      <c r="K2855" s="3"/>
    </row>
    <row r="2856" ht="12.75">
      <c r="K2856" s="3"/>
    </row>
    <row r="2857" ht="12.75">
      <c r="K2857" s="3"/>
    </row>
    <row r="2858" ht="12.75">
      <c r="K2858" s="3"/>
    </row>
    <row r="2859" ht="12.75">
      <c r="K2859" s="3"/>
    </row>
    <row r="2860" ht="12.75">
      <c r="K2860" s="3"/>
    </row>
    <row r="2861" ht="12.75">
      <c r="K2861" s="3"/>
    </row>
    <row r="2862" ht="12.75">
      <c r="K2862" s="3"/>
    </row>
    <row r="2863" ht="12.75">
      <c r="K2863" s="3"/>
    </row>
    <row r="2864" ht="12.75">
      <c r="K2864" s="3"/>
    </row>
    <row r="2865" ht="12.75">
      <c r="K2865" s="3"/>
    </row>
    <row r="2866" ht="12.75">
      <c r="K2866" s="3"/>
    </row>
    <row r="2867" ht="12.75">
      <c r="K2867" s="3"/>
    </row>
    <row r="2868" ht="12.75">
      <c r="K2868" s="3"/>
    </row>
    <row r="2869" ht="12.75">
      <c r="K2869" s="3"/>
    </row>
    <row r="2870" ht="12.75">
      <c r="K2870" s="3"/>
    </row>
    <row r="2871" ht="12.75">
      <c r="K2871" s="3"/>
    </row>
    <row r="2872" ht="12.75">
      <c r="K2872" s="3"/>
    </row>
    <row r="2873" ht="12.75">
      <c r="K2873" s="3"/>
    </row>
    <row r="2874" ht="12.75">
      <c r="K2874" s="3"/>
    </row>
    <row r="2875" ht="12.75">
      <c r="K2875" s="3"/>
    </row>
    <row r="2876" ht="12.75">
      <c r="K2876" s="3"/>
    </row>
    <row r="2877" ht="12.75">
      <c r="K2877" s="3"/>
    </row>
    <row r="2878" ht="12.75">
      <c r="K2878" s="3"/>
    </row>
    <row r="2879" ht="12.75">
      <c r="K2879" s="3"/>
    </row>
    <row r="2880" ht="12.75">
      <c r="K2880" s="3"/>
    </row>
    <row r="2881" ht="12.75">
      <c r="K2881" s="3"/>
    </row>
    <row r="2882" ht="12.75">
      <c r="K2882" s="3"/>
    </row>
    <row r="2883" ht="12.75">
      <c r="K2883" s="3"/>
    </row>
    <row r="2884" ht="12.75">
      <c r="K2884" s="3"/>
    </row>
    <row r="2885" ht="12.75">
      <c r="K2885" s="3"/>
    </row>
    <row r="2886" ht="12.75">
      <c r="K2886" s="3"/>
    </row>
    <row r="2887" ht="12.75">
      <c r="K2887" s="3"/>
    </row>
    <row r="2888" ht="12.75">
      <c r="K2888" s="3"/>
    </row>
    <row r="2889" ht="12.75">
      <c r="K2889" s="3"/>
    </row>
    <row r="2890" ht="12.75">
      <c r="K2890" s="3"/>
    </row>
    <row r="2891" ht="12.75">
      <c r="K2891" s="3"/>
    </row>
    <row r="2892" ht="12.75">
      <c r="K2892" s="3"/>
    </row>
    <row r="2893" ht="12.75">
      <c r="K2893" s="3"/>
    </row>
    <row r="2894" ht="12.75">
      <c r="K2894" s="3"/>
    </row>
    <row r="2895" ht="12.75">
      <c r="K2895" s="3"/>
    </row>
    <row r="2896" ht="12.75">
      <c r="K2896" s="3"/>
    </row>
    <row r="2897" ht="12.75">
      <c r="K2897" s="3"/>
    </row>
    <row r="2898" ht="12.75">
      <c r="K2898" s="3"/>
    </row>
    <row r="2899" ht="12.75">
      <c r="K2899" s="3"/>
    </row>
    <row r="2900" ht="12.75">
      <c r="K2900" s="3"/>
    </row>
    <row r="2901" ht="12.75">
      <c r="K2901" s="3"/>
    </row>
    <row r="2902" ht="12.75">
      <c r="K2902" s="3"/>
    </row>
    <row r="2903" ht="12.75">
      <c r="K2903" s="3"/>
    </row>
    <row r="2904" ht="12.75">
      <c r="K2904" s="3"/>
    </row>
    <row r="2905" ht="12.75">
      <c r="K2905" s="3"/>
    </row>
    <row r="2906" ht="12.75">
      <c r="K2906" s="3"/>
    </row>
    <row r="2907" ht="12.75">
      <c r="K2907" s="3"/>
    </row>
    <row r="2908" ht="12.75">
      <c r="K2908" s="3"/>
    </row>
    <row r="2909" ht="12.75">
      <c r="K2909" s="3"/>
    </row>
    <row r="2910" ht="12.75">
      <c r="K2910" s="3"/>
    </row>
    <row r="2911" ht="12.75">
      <c r="K2911" s="3"/>
    </row>
    <row r="2912" ht="12.75">
      <c r="K2912" s="3"/>
    </row>
    <row r="2913" ht="12.75">
      <c r="K2913" s="3"/>
    </row>
    <row r="2914" ht="12.75">
      <c r="K2914" s="3"/>
    </row>
    <row r="2915" ht="12.75">
      <c r="K2915" s="3"/>
    </row>
    <row r="2916" ht="12.75">
      <c r="K2916" s="3"/>
    </row>
    <row r="2917" ht="12.75">
      <c r="K2917" s="3"/>
    </row>
    <row r="2918" ht="12.75">
      <c r="K2918" s="3"/>
    </row>
    <row r="2919" ht="12.75">
      <c r="K2919" s="3"/>
    </row>
    <row r="2920" ht="12.75">
      <c r="K2920" s="3"/>
    </row>
    <row r="2921" ht="12.75">
      <c r="K2921" s="3"/>
    </row>
    <row r="2922" ht="12.75">
      <c r="K2922" s="3"/>
    </row>
    <row r="2923" ht="12.75">
      <c r="K2923" s="3"/>
    </row>
    <row r="2924" ht="12.75">
      <c r="K2924" s="3"/>
    </row>
    <row r="2925" ht="12.75">
      <c r="K2925" s="3"/>
    </row>
    <row r="2926" ht="12.75">
      <c r="K2926" s="3"/>
    </row>
    <row r="2927" ht="12.75">
      <c r="K2927" s="3"/>
    </row>
    <row r="2928" ht="12.75">
      <c r="K2928" s="3"/>
    </row>
    <row r="2929" ht="12.75">
      <c r="K2929" s="3"/>
    </row>
    <row r="2930" ht="12.75">
      <c r="K2930" s="3"/>
    </row>
    <row r="2931" ht="12.75">
      <c r="K2931" s="3"/>
    </row>
    <row r="2932" ht="12.75">
      <c r="K2932" s="3"/>
    </row>
    <row r="2933" ht="12.75">
      <c r="K2933" s="3"/>
    </row>
    <row r="2934" ht="12.75">
      <c r="K2934" s="3"/>
    </row>
    <row r="2935" ht="12.75">
      <c r="K2935" s="3"/>
    </row>
    <row r="2936" ht="12.75">
      <c r="K2936" s="3"/>
    </row>
    <row r="2937" ht="12.75">
      <c r="K2937" s="3"/>
    </row>
    <row r="2938" ht="12.75">
      <c r="K2938" s="3"/>
    </row>
    <row r="2939" ht="12.75">
      <c r="K2939" s="3"/>
    </row>
    <row r="2940" ht="12.75">
      <c r="K2940" s="3"/>
    </row>
    <row r="2941" ht="12.75">
      <c r="K2941" s="3"/>
    </row>
    <row r="2942" ht="12.75">
      <c r="K2942" s="3"/>
    </row>
    <row r="2943" ht="12.75">
      <c r="K2943" s="3"/>
    </row>
    <row r="2944" ht="12.75">
      <c r="K2944" s="3"/>
    </row>
    <row r="2945" ht="12.75">
      <c r="K2945" s="3"/>
    </row>
    <row r="2946" ht="12.75">
      <c r="K2946" s="3"/>
    </row>
    <row r="2947" ht="12.75">
      <c r="K2947" s="3"/>
    </row>
    <row r="2948" ht="12.75">
      <c r="K2948" s="3"/>
    </row>
    <row r="2949" ht="12.75">
      <c r="K2949" s="3"/>
    </row>
    <row r="2950" ht="12.75">
      <c r="K2950" s="3"/>
    </row>
    <row r="2951" ht="12.75">
      <c r="K2951" s="3"/>
    </row>
    <row r="2952" ht="12.75">
      <c r="K2952" s="3"/>
    </row>
    <row r="2953" ht="12.75">
      <c r="K2953" s="3"/>
    </row>
    <row r="2954" ht="12.75">
      <c r="K2954" s="3"/>
    </row>
    <row r="2955" ht="12.75">
      <c r="K2955" s="3"/>
    </row>
    <row r="2956" ht="12.75">
      <c r="K2956" s="3"/>
    </row>
    <row r="2957" ht="12.75">
      <c r="K2957" s="3"/>
    </row>
    <row r="2958" ht="12.75">
      <c r="K2958" s="3"/>
    </row>
    <row r="2959" ht="12.75">
      <c r="K2959" s="3"/>
    </row>
    <row r="2960" ht="12.75">
      <c r="K2960" s="3"/>
    </row>
    <row r="2961" ht="12.75">
      <c r="K2961" s="3"/>
    </row>
    <row r="2962" ht="12.75">
      <c r="K2962" s="3"/>
    </row>
    <row r="2963" ht="12.75">
      <c r="K2963" s="3"/>
    </row>
    <row r="2964" ht="12.75">
      <c r="K2964" s="3"/>
    </row>
    <row r="2965" ht="12.75">
      <c r="K2965" s="3"/>
    </row>
    <row r="2966" ht="12.75">
      <c r="K2966" s="3"/>
    </row>
    <row r="2967" ht="12.75">
      <c r="K2967" s="3"/>
    </row>
    <row r="2968" ht="12.75">
      <c r="K2968" s="3"/>
    </row>
    <row r="2969" ht="12.75">
      <c r="K2969" s="3"/>
    </row>
    <row r="2970" ht="12.75">
      <c r="K2970" s="3"/>
    </row>
    <row r="2971" ht="12.75">
      <c r="K2971" s="3"/>
    </row>
    <row r="2972" ht="12.75">
      <c r="K2972" s="3"/>
    </row>
    <row r="2973" ht="12.75">
      <c r="K2973" s="3"/>
    </row>
    <row r="2974" ht="12.75">
      <c r="K2974" s="3"/>
    </row>
    <row r="2975" ht="12.75">
      <c r="K2975" s="3"/>
    </row>
    <row r="2976" ht="12.75">
      <c r="K2976" s="3"/>
    </row>
    <row r="2977" ht="12.75">
      <c r="K2977" s="3"/>
    </row>
    <row r="2978" ht="12.75">
      <c r="K2978" s="3"/>
    </row>
    <row r="2979" ht="12.75">
      <c r="K2979" s="3"/>
    </row>
    <row r="2980" ht="12.75">
      <c r="K2980" s="3"/>
    </row>
    <row r="2981" ht="12.75">
      <c r="K2981" s="3"/>
    </row>
    <row r="2982" ht="12.75">
      <c r="K2982" s="3"/>
    </row>
    <row r="2983" ht="12.75">
      <c r="K2983" s="3"/>
    </row>
    <row r="2984" ht="12.75">
      <c r="K2984" s="3"/>
    </row>
    <row r="2985" ht="12.75">
      <c r="K2985" s="3"/>
    </row>
    <row r="2986" ht="12.75">
      <c r="K2986" s="3"/>
    </row>
    <row r="2987" ht="12.75">
      <c r="K2987" s="3"/>
    </row>
    <row r="2988" ht="12.75">
      <c r="K2988" s="3"/>
    </row>
    <row r="2989" ht="12.75">
      <c r="K2989" s="3"/>
    </row>
    <row r="2990" ht="12.75">
      <c r="K2990" s="3"/>
    </row>
    <row r="2991" ht="12.75">
      <c r="K2991" s="3"/>
    </row>
    <row r="2992" ht="12.75">
      <c r="K2992" s="3"/>
    </row>
    <row r="2993" ht="12.75">
      <c r="K2993" s="3"/>
    </row>
    <row r="2994" ht="12.75">
      <c r="K2994" s="3"/>
    </row>
    <row r="2995" ht="12.75">
      <c r="K2995" s="3"/>
    </row>
    <row r="2996" ht="12.75">
      <c r="K2996" s="3"/>
    </row>
    <row r="2997" ht="12.75">
      <c r="K2997" s="3"/>
    </row>
    <row r="2998" ht="12.75">
      <c r="K2998" s="3"/>
    </row>
    <row r="2999" ht="12.75">
      <c r="K2999" s="3"/>
    </row>
    <row r="3000" ht="12.75">
      <c r="K3000" s="3"/>
    </row>
    <row r="3001" ht="12.75">
      <c r="K3001" s="3"/>
    </row>
    <row r="3002" ht="12.75">
      <c r="K3002" s="3"/>
    </row>
    <row r="3003" ht="12.75">
      <c r="K3003" s="3"/>
    </row>
    <row r="3004" ht="12.75">
      <c r="K3004" s="3"/>
    </row>
    <row r="3005" ht="12.75">
      <c r="K3005" s="3"/>
    </row>
    <row r="3006" ht="12.75">
      <c r="K3006" s="3"/>
    </row>
    <row r="3007" ht="12.75">
      <c r="K3007" s="3"/>
    </row>
    <row r="3008" ht="12.75">
      <c r="K3008" s="3"/>
    </row>
    <row r="3009" ht="12.75">
      <c r="K3009" s="3"/>
    </row>
    <row r="3010" ht="12.75">
      <c r="K3010" s="3"/>
    </row>
    <row r="3011" ht="12.75">
      <c r="K3011" s="3"/>
    </row>
    <row r="3012" ht="12.75">
      <c r="K3012" s="3"/>
    </row>
    <row r="3013" ht="12.75">
      <c r="K3013" s="3"/>
    </row>
    <row r="3014" ht="12.75">
      <c r="K3014" s="3"/>
    </row>
    <row r="3015" ht="12.75">
      <c r="K3015" s="3"/>
    </row>
    <row r="3016" ht="12.75">
      <c r="K3016" s="3"/>
    </row>
    <row r="3017" ht="12.75">
      <c r="K3017" s="3"/>
    </row>
    <row r="3018" ht="12.75">
      <c r="K3018" s="3"/>
    </row>
    <row r="3019" ht="12.75">
      <c r="K3019" s="3"/>
    </row>
    <row r="3020" ht="12.75">
      <c r="K3020" s="3"/>
    </row>
    <row r="3021" ht="12.75">
      <c r="K3021" s="3"/>
    </row>
    <row r="3022" ht="12.75">
      <c r="K3022" s="3"/>
    </row>
    <row r="3023" ht="12.75">
      <c r="K3023" s="3"/>
    </row>
    <row r="3024" ht="12.75">
      <c r="K3024" s="3"/>
    </row>
    <row r="3025" ht="12.75">
      <c r="K3025" s="3"/>
    </row>
    <row r="3026" ht="12.75">
      <c r="K3026" s="3"/>
    </row>
    <row r="3027" ht="12.75">
      <c r="K3027" s="3"/>
    </row>
    <row r="3028" ht="12.75">
      <c r="K3028" s="3"/>
    </row>
    <row r="3029" ht="12.75">
      <c r="K3029" s="3"/>
    </row>
    <row r="3030" ht="12.75">
      <c r="K3030" s="3"/>
    </row>
    <row r="3031" ht="12.75">
      <c r="K3031" s="3"/>
    </row>
    <row r="3032" ht="12.75">
      <c r="K3032" s="3"/>
    </row>
    <row r="3033" ht="12.75">
      <c r="K3033" s="3"/>
    </row>
    <row r="3034" ht="12.75">
      <c r="K3034" s="3"/>
    </row>
    <row r="3035" ht="12.75">
      <c r="K3035" s="3"/>
    </row>
    <row r="3036" ht="12.75">
      <c r="K3036" s="3"/>
    </row>
    <row r="3037" ht="12.75">
      <c r="K3037" s="3"/>
    </row>
    <row r="3038" ht="12.75">
      <c r="K3038" s="3"/>
    </row>
    <row r="3039" ht="12.75">
      <c r="K3039" s="3"/>
    </row>
    <row r="3040" ht="12.75">
      <c r="K3040" s="3"/>
    </row>
    <row r="3041" ht="12.75">
      <c r="K3041" s="3"/>
    </row>
    <row r="3042" ht="12.75">
      <c r="K3042" s="3"/>
    </row>
    <row r="3043" ht="12.75">
      <c r="K3043" s="3"/>
    </row>
    <row r="3044" ht="12.75">
      <c r="K3044" s="3"/>
    </row>
    <row r="3045" ht="12.75">
      <c r="K3045" s="3"/>
    </row>
    <row r="3046" ht="12.75">
      <c r="K3046" s="3"/>
    </row>
    <row r="3047" ht="12.75">
      <c r="K3047" s="3"/>
    </row>
    <row r="3048" ht="12.75">
      <c r="K3048" s="3"/>
    </row>
    <row r="3049" ht="12.75">
      <c r="K3049" s="3"/>
    </row>
    <row r="3050" ht="12.75">
      <c r="K3050" s="3"/>
    </row>
    <row r="3051" ht="12.75">
      <c r="K3051" s="3"/>
    </row>
    <row r="3052" ht="12.75">
      <c r="K3052" s="3"/>
    </row>
    <row r="3053" ht="12.75">
      <c r="K3053" s="3"/>
    </row>
    <row r="3054" ht="12.75">
      <c r="K3054" s="3"/>
    </row>
    <row r="3055" ht="12.75">
      <c r="K3055" s="3"/>
    </row>
    <row r="3056" ht="12.75">
      <c r="K3056" s="3"/>
    </row>
    <row r="3057" ht="12.75">
      <c r="K3057" s="3"/>
    </row>
    <row r="3058" ht="12.75">
      <c r="K3058" s="3"/>
    </row>
    <row r="3059" ht="12.75">
      <c r="K3059" s="3"/>
    </row>
    <row r="3060" ht="12.75">
      <c r="K3060" s="3"/>
    </row>
    <row r="3061" ht="12.75">
      <c r="K3061" s="3"/>
    </row>
    <row r="3062" ht="12.75">
      <c r="K3062" s="3"/>
    </row>
    <row r="3063" ht="12.75">
      <c r="K3063" s="3"/>
    </row>
    <row r="3064" ht="12.75">
      <c r="K3064" s="3"/>
    </row>
    <row r="3065" ht="12.75">
      <c r="K3065" s="3"/>
    </row>
    <row r="3066" ht="12.75">
      <c r="K3066" s="3"/>
    </row>
    <row r="3067" ht="12.75">
      <c r="K3067" s="3"/>
    </row>
    <row r="3068" ht="12.75">
      <c r="K3068" s="3"/>
    </row>
    <row r="3069" ht="12.75">
      <c r="K3069" s="3"/>
    </row>
    <row r="3070" ht="12.75">
      <c r="K3070" s="3"/>
    </row>
    <row r="3071" ht="12.75">
      <c r="K3071" s="3"/>
    </row>
    <row r="3072" ht="12.75">
      <c r="K3072" s="3"/>
    </row>
    <row r="3073" ht="12.75">
      <c r="K3073" s="3"/>
    </row>
    <row r="3074" ht="12.75">
      <c r="K3074" s="3"/>
    </row>
    <row r="3075" ht="12.75">
      <c r="K3075" s="3"/>
    </row>
    <row r="3076" ht="12.75">
      <c r="K3076" s="3"/>
    </row>
    <row r="3077" ht="12.75">
      <c r="K3077" s="3"/>
    </row>
    <row r="3078" ht="12.75">
      <c r="K3078" s="3"/>
    </row>
    <row r="3079" ht="12.75">
      <c r="K3079" s="3"/>
    </row>
    <row r="3080" ht="12.75">
      <c r="K3080" s="3"/>
    </row>
    <row r="3081" ht="12.75">
      <c r="K3081" s="3"/>
    </row>
    <row r="3082" ht="12.75">
      <c r="K3082" s="3"/>
    </row>
    <row r="3083" ht="12.75">
      <c r="K3083" s="3"/>
    </row>
    <row r="3084" ht="12.75">
      <c r="K3084" s="3"/>
    </row>
    <row r="3085" ht="12.75">
      <c r="K3085" s="3"/>
    </row>
    <row r="3086" ht="12.75">
      <c r="K3086" s="3"/>
    </row>
    <row r="3087" ht="12.75">
      <c r="K3087" s="3"/>
    </row>
    <row r="3088" ht="12.75">
      <c r="K3088" s="3"/>
    </row>
    <row r="3089" ht="12.75">
      <c r="K3089" s="3"/>
    </row>
    <row r="3090" ht="12.75">
      <c r="K3090" s="3"/>
    </row>
    <row r="3091" ht="12.75">
      <c r="K3091" s="3"/>
    </row>
    <row r="3092" ht="12.75">
      <c r="K3092" s="3"/>
    </row>
    <row r="3093" ht="12.75">
      <c r="K3093" s="3"/>
    </row>
    <row r="3094" ht="12.75">
      <c r="K3094" s="3"/>
    </row>
    <row r="3095" ht="12.75">
      <c r="K3095" s="3"/>
    </row>
    <row r="3096" ht="12.75">
      <c r="K3096" s="3"/>
    </row>
    <row r="3097" ht="12.75">
      <c r="K3097" s="3"/>
    </row>
    <row r="3098" ht="12.75">
      <c r="K3098" s="3"/>
    </row>
    <row r="3099" ht="12.75">
      <c r="K3099" s="3"/>
    </row>
    <row r="3100" ht="12.75">
      <c r="K3100" s="3"/>
    </row>
    <row r="3101" ht="12.75">
      <c r="K3101" s="3"/>
    </row>
    <row r="3102" ht="12.75">
      <c r="K3102" s="3"/>
    </row>
    <row r="3103" ht="12.75">
      <c r="K3103" s="3"/>
    </row>
    <row r="3104" ht="12.75">
      <c r="K3104" s="3"/>
    </row>
    <row r="3105" ht="12.75">
      <c r="K3105" s="3"/>
    </row>
    <row r="3106" ht="12.75">
      <c r="K3106" s="3"/>
    </row>
    <row r="3107" ht="12.75">
      <c r="K3107" s="3"/>
    </row>
    <row r="3108" ht="12.75">
      <c r="K3108" s="3"/>
    </row>
    <row r="3109" ht="12.75">
      <c r="K3109" s="3"/>
    </row>
    <row r="3110" ht="12.75">
      <c r="K3110" s="3"/>
    </row>
    <row r="3111" ht="12.75">
      <c r="K3111" s="3"/>
    </row>
    <row r="3112" ht="12.75">
      <c r="K3112" s="3"/>
    </row>
    <row r="3113" ht="12.75">
      <c r="K3113" s="3"/>
    </row>
    <row r="3114" ht="12.75">
      <c r="K3114" s="3"/>
    </row>
    <row r="3115" ht="12.75">
      <c r="K3115" s="3"/>
    </row>
    <row r="3116" ht="12.75">
      <c r="K3116" s="3"/>
    </row>
    <row r="3117" ht="12.75">
      <c r="K3117" s="3"/>
    </row>
    <row r="3118" ht="12.75">
      <c r="K3118" s="3"/>
    </row>
    <row r="3119" ht="12.75">
      <c r="K3119" s="3"/>
    </row>
    <row r="3120" ht="12.75">
      <c r="K3120" s="3"/>
    </row>
    <row r="3121" ht="12.75">
      <c r="K3121" s="3"/>
    </row>
    <row r="3122" ht="12.75">
      <c r="K3122" s="3"/>
    </row>
    <row r="3123" ht="12.75">
      <c r="K3123" s="3"/>
    </row>
    <row r="3124" ht="12.75">
      <c r="K3124" s="3"/>
    </row>
    <row r="3125" ht="12.75">
      <c r="K3125" s="3"/>
    </row>
    <row r="3126" ht="12.75">
      <c r="K3126" s="3"/>
    </row>
    <row r="3127" ht="12.75">
      <c r="K3127" s="3"/>
    </row>
    <row r="3128" ht="12.75">
      <c r="K3128" s="3"/>
    </row>
    <row r="3129" ht="12.75">
      <c r="K3129" s="3"/>
    </row>
    <row r="3130" ht="12.75">
      <c r="K3130" s="3"/>
    </row>
    <row r="3131" ht="12.75">
      <c r="K3131" s="3"/>
    </row>
    <row r="3132" ht="12.75">
      <c r="K3132" s="3"/>
    </row>
    <row r="3133" ht="12.75">
      <c r="K3133" s="3"/>
    </row>
    <row r="3134" ht="12.75">
      <c r="K3134" s="3"/>
    </row>
    <row r="3135" ht="12.75">
      <c r="K3135" s="3"/>
    </row>
    <row r="3136" ht="12.75">
      <c r="K3136" s="3"/>
    </row>
    <row r="3137" ht="12.75">
      <c r="K3137" s="3"/>
    </row>
    <row r="3138" ht="12.75">
      <c r="K3138" s="3"/>
    </row>
    <row r="3139" ht="12.75">
      <c r="K3139" s="3"/>
    </row>
    <row r="3140" ht="12.75">
      <c r="K3140" s="3"/>
    </row>
    <row r="3141" ht="12.75">
      <c r="K3141" s="3"/>
    </row>
    <row r="3142" ht="12.75">
      <c r="K3142" s="3"/>
    </row>
    <row r="3143" ht="12.75">
      <c r="K3143" s="3"/>
    </row>
    <row r="3144" ht="12.75">
      <c r="K3144" s="3"/>
    </row>
    <row r="3145" ht="12.75">
      <c r="K3145" s="3"/>
    </row>
    <row r="3146" ht="12.75">
      <c r="K3146" s="3"/>
    </row>
    <row r="3147" ht="12.75">
      <c r="K3147" s="3"/>
    </row>
    <row r="3148" ht="12.75">
      <c r="K3148" s="3"/>
    </row>
    <row r="3149" ht="12.75">
      <c r="K3149" s="3"/>
    </row>
    <row r="3150" ht="12.75">
      <c r="K3150" s="3"/>
    </row>
    <row r="3151" ht="12.75">
      <c r="K3151" s="3"/>
    </row>
    <row r="3152" ht="12.75">
      <c r="K3152" s="3"/>
    </row>
    <row r="3153" ht="12.75">
      <c r="K3153" s="3"/>
    </row>
    <row r="3154" ht="12.75">
      <c r="K3154" s="3"/>
    </row>
    <row r="3155" ht="12.75">
      <c r="K3155" s="3"/>
    </row>
    <row r="3156" ht="12.75">
      <c r="K3156" s="3"/>
    </row>
    <row r="3157" ht="12.75">
      <c r="K3157" s="3"/>
    </row>
    <row r="3158" ht="12.75">
      <c r="K3158" s="3"/>
    </row>
    <row r="3159" ht="12.75">
      <c r="K3159" s="3"/>
    </row>
    <row r="3160" ht="12.75">
      <c r="K3160" s="3"/>
    </row>
    <row r="3161" ht="12.75">
      <c r="K3161" s="3"/>
    </row>
    <row r="3162" ht="12.75">
      <c r="K3162" s="3"/>
    </row>
    <row r="3163" ht="12.75">
      <c r="K3163" s="3"/>
    </row>
    <row r="3164" ht="12.75">
      <c r="K3164" s="3"/>
    </row>
    <row r="3165" ht="12.75">
      <c r="K3165" s="3"/>
    </row>
    <row r="3166" ht="12.75">
      <c r="K3166" s="3"/>
    </row>
    <row r="3167" ht="12.75">
      <c r="K3167" s="3"/>
    </row>
    <row r="3168" ht="12.75">
      <c r="K3168" s="3"/>
    </row>
    <row r="3169" ht="12.75">
      <c r="K3169" s="3"/>
    </row>
    <row r="3170" ht="12.75">
      <c r="K3170" s="3"/>
    </row>
    <row r="3171" ht="12.75">
      <c r="K3171" s="3"/>
    </row>
    <row r="3172" ht="12.75">
      <c r="K3172" s="3"/>
    </row>
    <row r="3173" ht="12.75">
      <c r="K3173" s="3"/>
    </row>
    <row r="3174" ht="12.75">
      <c r="K3174" s="3"/>
    </row>
    <row r="3175" ht="12.75">
      <c r="K3175" s="3"/>
    </row>
    <row r="3176" ht="12.75">
      <c r="K3176" s="3"/>
    </row>
    <row r="3177" ht="12.75">
      <c r="K3177" s="3"/>
    </row>
    <row r="3178" ht="12.75">
      <c r="K3178" s="3"/>
    </row>
    <row r="3179" ht="12.75">
      <c r="K3179" s="3"/>
    </row>
    <row r="3180" ht="12.75">
      <c r="K3180" s="3"/>
    </row>
    <row r="3181" ht="12.75">
      <c r="K3181" s="3"/>
    </row>
    <row r="3182" ht="12.75">
      <c r="K3182" s="3"/>
    </row>
    <row r="3183" ht="12.75">
      <c r="K3183" s="3"/>
    </row>
    <row r="3184" ht="12.75">
      <c r="K3184" s="3"/>
    </row>
    <row r="3185" ht="12.75">
      <c r="K3185" s="3"/>
    </row>
    <row r="3186" ht="12.75">
      <c r="K3186" s="3"/>
    </row>
    <row r="3187" ht="12.75">
      <c r="K3187" s="3"/>
    </row>
    <row r="3188" ht="12.75">
      <c r="K3188" s="3"/>
    </row>
    <row r="3189" ht="12.75">
      <c r="K3189" s="3"/>
    </row>
    <row r="3190" ht="12.75">
      <c r="K3190" s="3"/>
    </row>
    <row r="3191" ht="12.75">
      <c r="K3191" s="3"/>
    </row>
    <row r="3192" ht="12.75">
      <c r="K3192" s="3"/>
    </row>
    <row r="3193" ht="12.75">
      <c r="K3193" s="3"/>
    </row>
    <row r="3194" ht="12.75">
      <c r="K3194" s="3"/>
    </row>
    <row r="3195" ht="12.75">
      <c r="K3195" s="3"/>
    </row>
    <row r="3196" ht="12.75">
      <c r="K3196" s="3"/>
    </row>
    <row r="3197" ht="12.75">
      <c r="K3197" s="3"/>
    </row>
    <row r="3198" ht="12.75">
      <c r="K3198" s="3"/>
    </row>
    <row r="3199" ht="12.75">
      <c r="K3199" s="3"/>
    </row>
    <row r="3200" ht="12.75">
      <c r="K3200" s="3"/>
    </row>
    <row r="3201" ht="12.75">
      <c r="K3201" s="3"/>
    </row>
    <row r="3202" ht="12.75">
      <c r="K3202" s="3"/>
    </row>
    <row r="3203" ht="12.75">
      <c r="K3203" s="3"/>
    </row>
    <row r="3204" ht="12.75">
      <c r="K3204" s="3"/>
    </row>
    <row r="3205" ht="12.75">
      <c r="K3205" s="3"/>
    </row>
    <row r="3206" ht="12.75">
      <c r="K3206" s="3"/>
    </row>
    <row r="3207" ht="12.75">
      <c r="K3207" s="3"/>
    </row>
    <row r="3208" ht="12.75">
      <c r="K3208" s="3"/>
    </row>
    <row r="3209" ht="12.75">
      <c r="K3209" s="3"/>
    </row>
    <row r="3210" ht="12.75">
      <c r="K3210" s="3"/>
    </row>
    <row r="3211" ht="12.75">
      <c r="K3211" s="3"/>
    </row>
    <row r="3212" ht="12.75">
      <c r="K3212" s="3"/>
    </row>
    <row r="3213" ht="12.75">
      <c r="K3213" s="3"/>
    </row>
    <row r="3214" ht="12.75">
      <c r="K3214" s="3"/>
    </row>
    <row r="3215" ht="12.75">
      <c r="K3215" s="3"/>
    </row>
    <row r="3216" ht="12.75">
      <c r="K3216" s="3"/>
    </row>
    <row r="3217" ht="12.75">
      <c r="K3217" s="3"/>
    </row>
    <row r="3218" ht="12.75">
      <c r="K3218" s="3"/>
    </row>
    <row r="3219" ht="12.75">
      <c r="K3219" s="3"/>
    </row>
    <row r="3220" ht="12.75">
      <c r="K3220" s="3"/>
    </row>
    <row r="3221" ht="12.75">
      <c r="K3221" s="3"/>
    </row>
    <row r="3222" ht="12.75">
      <c r="K3222" s="3"/>
    </row>
    <row r="3223" ht="12.75">
      <c r="K3223" s="3"/>
    </row>
    <row r="3224" ht="12.75">
      <c r="K3224" s="3"/>
    </row>
    <row r="3225" ht="12.75">
      <c r="K3225" s="3"/>
    </row>
    <row r="3226" ht="12.75">
      <c r="K3226" s="3"/>
    </row>
    <row r="3227" ht="12.75">
      <c r="K3227" s="3"/>
    </row>
    <row r="3228" ht="12.75">
      <c r="K3228" s="3"/>
    </row>
    <row r="3229" ht="12.75">
      <c r="K3229" s="3"/>
    </row>
    <row r="3230" ht="12.75">
      <c r="K3230" s="3"/>
    </row>
    <row r="3231" ht="12.75">
      <c r="K3231" s="3"/>
    </row>
    <row r="3232" ht="12.75">
      <c r="K3232" s="3"/>
    </row>
    <row r="3233" ht="12.75">
      <c r="K3233" s="3"/>
    </row>
    <row r="3234" ht="12.75">
      <c r="K3234" s="3"/>
    </row>
    <row r="3235" ht="12.75">
      <c r="K3235" s="3"/>
    </row>
    <row r="3236" ht="12.75">
      <c r="K3236" s="3"/>
    </row>
    <row r="3237" ht="12.75">
      <c r="K3237" s="3"/>
    </row>
    <row r="3238" ht="12.75">
      <c r="K3238" s="3"/>
    </row>
    <row r="3239" ht="12.75">
      <c r="K3239" s="3"/>
    </row>
    <row r="3240" ht="12.75">
      <c r="K3240" s="3"/>
    </row>
    <row r="3241" ht="12.75">
      <c r="K3241" s="3"/>
    </row>
    <row r="3242" ht="12.75">
      <c r="K3242" s="3"/>
    </row>
    <row r="3243" ht="12.75">
      <c r="K3243" s="3"/>
    </row>
    <row r="3244" ht="12.75">
      <c r="K3244" s="3"/>
    </row>
    <row r="3245" ht="12.75">
      <c r="K3245" s="3"/>
    </row>
    <row r="3246" ht="12.75">
      <c r="K3246" s="3"/>
    </row>
    <row r="3247" ht="12.75">
      <c r="K3247" s="3"/>
    </row>
    <row r="3248" ht="12.75">
      <c r="K3248" s="3"/>
    </row>
    <row r="3249" ht="12.75">
      <c r="K3249" s="3"/>
    </row>
    <row r="3250" ht="12.75">
      <c r="K3250" s="3"/>
    </row>
    <row r="3251" ht="12.75">
      <c r="K3251" s="3"/>
    </row>
    <row r="3252" ht="12.75">
      <c r="K3252" s="3"/>
    </row>
    <row r="3253" ht="12.75">
      <c r="K3253" s="3"/>
    </row>
    <row r="3254" ht="12.75">
      <c r="K3254" s="3"/>
    </row>
    <row r="3255" ht="12.75">
      <c r="K3255" s="3"/>
    </row>
    <row r="3256" ht="12.75">
      <c r="K3256" s="3"/>
    </row>
    <row r="3257" ht="12.75">
      <c r="K3257" s="3"/>
    </row>
    <row r="3258" ht="12.75">
      <c r="K3258" s="3"/>
    </row>
    <row r="3259" ht="12.75">
      <c r="K3259" s="3"/>
    </row>
    <row r="3260" ht="12.75">
      <c r="K3260" s="3"/>
    </row>
    <row r="3261" ht="12.75">
      <c r="K3261" s="3"/>
    </row>
    <row r="3262" ht="12.75">
      <c r="K3262" s="3"/>
    </row>
    <row r="3263" ht="12.75">
      <c r="K3263" s="3"/>
    </row>
    <row r="3264" ht="12.75">
      <c r="K3264" s="3"/>
    </row>
    <row r="3265" ht="12.75">
      <c r="K3265" s="3"/>
    </row>
    <row r="3266" ht="12.75">
      <c r="K3266" s="3"/>
    </row>
    <row r="3267" ht="12.75">
      <c r="K3267" s="3"/>
    </row>
    <row r="3268" ht="12.75">
      <c r="K3268" s="3"/>
    </row>
    <row r="3269" ht="12.75">
      <c r="K3269" s="3"/>
    </row>
    <row r="3270" ht="12.75">
      <c r="K3270" s="3"/>
    </row>
    <row r="3271" ht="12.75">
      <c r="K3271" s="3"/>
    </row>
    <row r="3272" ht="12.75">
      <c r="K3272" s="3"/>
    </row>
    <row r="3273" ht="12.75">
      <c r="K3273" s="3"/>
    </row>
    <row r="3274" ht="12.75">
      <c r="K3274" s="3"/>
    </row>
    <row r="3275" ht="12.75">
      <c r="K3275" s="3"/>
    </row>
    <row r="3276" ht="12.75">
      <c r="K3276" s="3"/>
    </row>
    <row r="3277" ht="12.75">
      <c r="K3277" s="3"/>
    </row>
    <row r="3278" ht="12.75">
      <c r="K3278" s="3"/>
    </row>
    <row r="3279" ht="12.75">
      <c r="K3279" s="3"/>
    </row>
    <row r="3280" ht="12.75">
      <c r="K3280" s="3"/>
    </row>
    <row r="3281" ht="12.75">
      <c r="K3281" s="3"/>
    </row>
    <row r="3282" ht="12.75">
      <c r="K3282" s="3"/>
    </row>
    <row r="3283" ht="12.75">
      <c r="K3283" s="3"/>
    </row>
    <row r="3284" ht="12.75">
      <c r="K3284" s="3"/>
    </row>
    <row r="3285" ht="12.75">
      <c r="K3285" s="3"/>
    </row>
    <row r="3286" ht="12.75">
      <c r="K3286" s="3"/>
    </row>
    <row r="3287" ht="12.75">
      <c r="K3287" s="3"/>
    </row>
    <row r="3288" ht="12.75">
      <c r="K3288" s="3"/>
    </row>
    <row r="3289" ht="12.75">
      <c r="K3289" s="3"/>
    </row>
    <row r="3290" ht="12.75">
      <c r="K3290" s="3"/>
    </row>
    <row r="3291" ht="12.75">
      <c r="K3291" s="3"/>
    </row>
    <row r="3292" ht="12.75">
      <c r="K3292" s="3"/>
    </row>
    <row r="3293" ht="12.75">
      <c r="K3293" s="3"/>
    </row>
    <row r="3294" ht="12.75">
      <c r="K3294" s="3"/>
    </row>
    <row r="3295" ht="12.75">
      <c r="K3295" s="3"/>
    </row>
    <row r="3296" ht="12.75">
      <c r="K3296" s="3"/>
    </row>
    <row r="3297" ht="12.75">
      <c r="K3297" s="3"/>
    </row>
    <row r="3298" ht="12.75">
      <c r="K3298" s="3"/>
    </row>
    <row r="3299" ht="12.75">
      <c r="K3299" s="3"/>
    </row>
    <row r="3300" ht="12.75">
      <c r="K3300" s="3"/>
    </row>
    <row r="3301" ht="12.75">
      <c r="K3301" s="3"/>
    </row>
    <row r="3302" ht="12.75">
      <c r="K3302" s="3"/>
    </row>
    <row r="3303" ht="12.75">
      <c r="K3303" s="3"/>
    </row>
    <row r="3304" ht="12.75">
      <c r="K3304" s="3"/>
    </row>
    <row r="3305" ht="12.75">
      <c r="K3305" s="3"/>
    </row>
    <row r="3306" ht="12.75">
      <c r="K3306" s="3"/>
    </row>
    <row r="3307" ht="12.75">
      <c r="K3307" s="3"/>
    </row>
    <row r="3308" ht="12.75">
      <c r="K3308" s="3"/>
    </row>
    <row r="3309" ht="12.75">
      <c r="K3309" s="3"/>
    </row>
    <row r="3310" ht="12.75">
      <c r="K3310" s="3"/>
    </row>
    <row r="3311" ht="12.75">
      <c r="K3311" s="3"/>
    </row>
    <row r="3312" ht="12.75">
      <c r="K3312" s="3"/>
    </row>
    <row r="3313" ht="12.75">
      <c r="K3313" s="3"/>
    </row>
    <row r="3314" ht="12.75">
      <c r="K3314" s="3"/>
    </row>
    <row r="3315" ht="12.75">
      <c r="K3315" s="3"/>
    </row>
    <row r="3316" ht="12.75">
      <c r="K3316" s="3"/>
    </row>
    <row r="3317" ht="12.75">
      <c r="K3317" s="3"/>
    </row>
    <row r="3318" ht="12.75">
      <c r="K3318" s="3"/>
    </row>
    <row r="3319" ht="12.75">
      <c r="K3319" s="3"/>
    </row>
    <row r="3320" ht="12.75">
      <c r="K3320" s="3"/>
    </row>
    <row r="3321" ht="12.75">
      <c r="K3321" s="3"/>
    </row>
    <row r="3322" ht="12.75">
      <c r="K3322" s="3"/>
    </row>
    <row r="3323" ht="12.75">
      <c r="K3323" s="3"/>
    </row>
    <row r="3324" ht="12.75">
      <c r="K3324" s="3"/>
    </row>
    <row r="3325" ht="12.75">
      <c r="K3325" s="3"/>
    </row>
    <row r="3326" ht="12.75">
      <c r="K3326" s="3"/>
    </row>
    <row r="3327" ht="12.75">
      <c r="K3327" s="3"/>
    </row>
    <row r="3328" ht="12.75">
      <c r="K3328" s="3"/>
    </row>
    <row r="3329" ht="12.75">
      <c r="K3329" s="3"/>
    </row>
    <row r="3330" ht="12.75">
      <c r="K3330" s="3"/>
    </row>
    <row r="3331" ht="12.75">
      <c r="K3331" s="3"/>
    </row>
    <row r="3332" ht="12.75">
      <c r="K3332" s="3"/>
    </row>
    <row r="3333" ht="12.75">
      <c r="K3333" s="3"/>
    </row>
    <row r="3334" ht="12.75">
      <c r="K3334" s="3"/>
    </row>
    <row r="3335" ht="12.75">
      <c r="K3335" s="3"/>
    </row>
    <row r="3336" ht="12.75">
      <c r="K3336" s="3"/>
    </row>
    <row r="3337" ht="12.75">
      <c r="K3337" s="3"/>
    </row>
    <row r="3338" ht="12.75">
      <c r="K3338" s="3"/>
    </row>
    <row r="3339" ht="12.75">
      <c r="K3339" s="3"/>
    </row>
    <row r="3340" ht="12.75">
      <c r="K3340" s="3"/>
    </row>
    <row r="3341" ht="12.75">
      <c r="K3341" s="3"/>
    </row>
    <row r="3342" ht="12.75">
      <c r="K3342" s="3"/>
    </row>
    <row r="3343" ht="12.75">
      <c r="K3343" s="3"/>
    </row>
    <row r="3344" ht="12.75">
      <c r="K3344" s="3"/>
    </row>
    <row r="3345" ht="12.75">
      <c r="K3345" s="3"/>
    </row>
    <row r="3346" ht="12.75">
      <c r="K3346" s="3"/>
    </row>
    <row r="3347" ht="12.75">
      <c r="K3347" s="3"/>
    </row>
    <row r="3348" ht="12.75">
      <c r="K3348" s="3"/>
    </row>
    <row r="3349" ht="12.75">
      <c r="K3349" s="3"/>
    </row>
    <row r="3350" ht="12.75">
      <c r="K3350" s="3"/>
    </row>
    <row r="3351" ht="12.75">
      <c r="K3351" s="3"/>
    </row>
    <row r="3352" ht="12.75">
      <c r="K3352" s="3"/>
    </row>
    <row r="3353" ht="12.75">
      <c r="K3353" s="3"/>
    </row>
    <row r="3354" ht="12.75">
      <c r="K3354" s="3"/>
    </row>
    <row r="3355" ht="12.75">
      <c r="K3355" s="3"/>
    </row>
    <row r="3356" ht="12.75">
      <c r="K3356" s="3"/>
    </row>
    <row r="3357" ht="12.75">
      <c r="K3357" s="3"/>
    </row>
    <row r="3358" ht="12.75">
      <c r="K3358" s="3"/>
    </row>
    <row r="3359" ht="12.75">
      <c r="K3359" s="3"/>
    </row>
    <row r="3360" ht="12.75">
      <c r="K3360" s="3"/>
    </row>
    <row r="3361" ht="12.75">
      <c r="K3361" s="3"/>
    </row>
    <row r="3362" ht="12.75">
      <c r="K3362" s="3"/>
    </row>
    <row r="3363" ht="12.75">
      <c r="K3363" s="3"/>
    </row>
    <row r="3364" ht="12.75">
      <c r="K3364" s="3"/>
    </row>
    <row r="3365" ht="12.75">
      <c r="K3365" s="3"/>
    </row>
    <row r="3366" ht="12.75">
      <c r="K3366" s="3"/>
    </row>
    <row r="3367" ht="12.75">
      <c r="K3367" s="3"/>
    </row>
    <row r="3368" ht="12.75">
      <c r="K3368" s="3"/>
    </row>
    <row r="3369" ht="12.75">
      <c r="K3369" s="3"/>
    </row>
    <row r="3370" ht="12.75">
      <c r="K3370" s="3"/>
    </row>
    <row r="3371" ht="12.75">
      <c r="K3371" s="3"/>
    </row>
    <row r="3372" ht="12.75">
      <c r="K3372" s="3"/>
    </row>
    <row r="3373" ht="12.75">
      <c r="K3373" s="3"/>
    </row>
    <row r="3374" ht="12.75">
      <c r="K3374" s="3"/>
    </row>
    <row r="3375" ht="12.75">
      <c r="K3375" s="3"/>
    </row>
    <row r="3376" ht="12.75">
      <c r="K3376" s="3"/>
    </row>
    <row r="3377" ht="12.75">
      <c r="K3377" s="3"/>
    </row>
    <row r="3378" ht="12.75">
      <c r="K3378" s="3"/>
    </row>
    <row r="3379" ht="12.75">
      <c r="K3379" s="3"/>
    </row>
    <row r="3380" ht="12.75">
      <c r="K3380" s="3"/>
    </row>
    <row r="3381" ht="12.75">
      <c r="K3381" s="3"/>
    </row>
    <row r="3382" ht="12.75">
      <c r="K3382" s="3"/>
    </row>
    <row r="3383" ht="12.75">
      <c r="K3383" s="3"/>
    </row>
    <row r="3384" ht="12.75">
      <c r="K3384" s="3"/>
    </row>
    <row r="3385" ht="12.75">
      <c r="K3385" s="3"/>
    </row>
    <row r="3386" ht="12.75">
      <c r="K3386" s="3"/>
    </row>
    <row r="3387" ht="12.75">
      <c r="K3387" s="3"/>
    </row>
    <row r="3388" ht="12.75">
      <c r="K3388" s="3"/>
    </row>
    <row r="3389" ht="12.75">
      <c r="K3389" s="3"/>
    </row>
    <row r="3390" ht="12.75">
      <c r="K3390" s="3"/>
    </row>
    <row r="3391" ht="12.75">
      <c r="K3391" s="3"/>
    </row>
    <row r="3392" ht="12.75">
      <c r="K3392" s="3"/>
    </row>
    <row r="3393" ht="12.75">
      <c r="K3393" s="3"/>
    </row>
    <row r="3394" ht="12.75">
      <c r="K3394" s="3"/>
    </row>
    <row r="3395" ht="12.75">
      <c r="K3395" s="3"/>
    </row>
    <row r="3396" ht="12.75">
      <c r="K3396" s="3"/>
    </row>
    <row r="3397" ht="12.75">
      <c r="K3397" s="3"/>
    </row>
    <row r="3398" ht="12.75">
      <c r="K3398" s="3"/>
    </row>
    <row r="3399" ht="12.75">
      <c r="K3399" s="3"/>
    </row>
    <row r="3400" ht="12.75">
      <c r="K3400" s="3"/>
    </row>
    <row r="3401" ht="12.75">
      <c r="K3401" s="3"/>
    </row>
    <row r="3402" ht="12.75">
      <c r="K3402" s="3"/>
    </row>
    <row r="3403" ht="12.75">
      <c r="K3403" s="3"/>
    </row>
    <row r="3404" ht="12.75">
      <c r="K3404" s="3"/>
    </row>
    <row r="3405" ht="12.75">
      <c r="K3405" s="3"/>
    </row>
    <row r="3406" ht="12.75">
      <c r="K3406" s="3"/>
    </row>
    <row r="3407" ht="12.75">
      <c r="K3407" s="3"/>
    </row>
    <row r="3408" ht="12.75">
      <c r="K3408" s="3"/>
    </row>
    <row r="3409" ht="12.75">
      <c r="K3409" s="3"/>
    </row>
    <row r="3410" ht="12.75">
      <c r="K3410" s="3"/>
    </row>
    <row r="3411" ht="12.75">
      <c r="K3411" s="3"/>
    </row>
    <row r="3412" ht="12.75">
      <c r="K3412" s="3"/>
    </row>
    <row r="3413" ht="12.75">
      <c r="K3413" s="3"/>
    </row>
    <row r="3414" ht="12.75">
      <c r="K3414" s="3"/>
    </row>
    <row r="3415" ht="12.75">
      <c r="K3415" s="3"/>
    </row>
    <row r="3416" ht="12.75">
      <c r="K3416" s="3"/>
    </row>
    <row r="3417" ht="12.75">
      <c r="K3417" s="3"/>
    </row>
    <row r="3418" ht="12.75">
      <c r="K3418" s="3"/>
    </row>
    <row r="3419" ht="12.75">
      <c r="K3419" s="3"/>
    </row>
    <row r="3420" ht="12.75">
      <c r="K3420" s="3"/>
    </row>
    <row r="3421" ht="12.75">
      <c r="K3421" s="3"/>
    </row>
    <row r="3422" ht="12.75">
      <c r="K3422" s="3"/>
    </row>
    <row r="3423" ht="12.75">
      <c r="K3423" s="3"/>
    </row>
    <row r="3424" ht="12.75">
      <c r="K3424" s="3"/>
    </row>
    <row r="3425" ht="12.75">
      <c r="K3425" s="3"/>
    </row>
    <row r="3426" ht="12.75">
      <c r="K3426" s="3"/>
    </row>
    <row r="3427" ht="12.75">
      <c r="K3427" s="3"/>
    </row>
    <row r="3428" ht="12.75">
      <c r="K3428" s="3"/>
    </row>
    <row r="3429" ht="12.75">
      <c r="K3429" s="3"/>
    </row>
    <row r="3430" ht="12.75">
      <c r="K3430" s="3"/>
    </row>
    <row r="3431" ht="12.75">
      <c r="K3431" s="3"/>
    </row>
    <row r="3432" ht="12.75">
      <c r="K3432" s="3"/>
    </row>
    <row r="3433" ht="12.75">
      <c r="K3433" s="3"/>
    </row>
    <row r="3434" ht="12.75">
      <c r="K3434" s="3"/>
    </row>
    <row r="3435" ht="12.75">
      <c r="K3435" s="3"/>
    </row>
    <row r="3436" ht="12.75">
      <c r="K3436" s="3"/>
    </row>
    <row r="3437" ht="12.75">
      <c r="K3437" s="3"/>
    </row>
    <row r="3438" ht="12.75">
      <c r="K3438" s="3"/>
    </row>
    <row r="3439" ht="12.75">
      <c r="K3439" s="3"/>
    </row>
    <row r="3440" ht="12.75">
      <c r="K3440" s="3"/>
    </row>
    <row r="3441" ht="12.75">
      <c r="K3441" s="3"/>
    </row>
    <row r="3442" ht="12.75">
      <c r="K3442" s="3"/>
    </row>
    <row r="3443" ht="12.75">
      <c r="K3443" s="3"/>
    </row>
    <row r="3444" ht="12.75">
      <c r="K3444" s="3"/>
    </row>
    <row r="3445" ht="12.75">
      <c r="K3445" s="3"/>
    </row>
    <row r="3446" ht="12.75">
      <c r="K3446" s="3"/>
    </row>
    <row r="3447" ht="12.75">
      <c r="K3447" s="3"/>
    </row>
    <row r="3448" ht="12.75">
      <c r="K3448" s="3"/>
    </row>
    <row r="3449" ht="12.75">
      <c r="K3449" s="3"/>
    </row>
    <row r="3450" ht="12.75">
      <c r="K3450" s="3"/>
    </row>
    <row r="3451" ht="12.75">
      <c r="K3451" s="3"/>
    </row>
    <row r="3452" ht="12.75">
      <c r="K3452" s="3"/>
    </row>
    <row r="3453" ht="12.75">
      <c r="K3453" s="3"/>
    </row>
    <row r="3454" ht="12.75">
      <c r="K3454" s="3"/>
    </row>
    <row r="3455" ht="12.75">
      <c r="K3455" s="3"/>
    </row>
    <row r="3456" ht="12.75">
      <c r="K3456" s="3"/>
    </row>
    <row r="3457" ht="12.75">
      <c r="K3457" s="3"/>
    </row>
    <row r="3458" ht="12.75">
      <c r="K3458" s="3"/>
    </row>
    <row r="3459" ht="12.75">
      <c r="K3459" s="3"/>
    </row>
    <row r="3460" ht="12.75">
      <c r="K3460" s="3"/>
    </row>
    <row r="3461" ht="12.75">
      <c r="K3461" s="3"/>
    </row>
    <row r="3462" ht="12.75">
      <c r="K3462" s="3"/>
    </row>
    <row r="3463" ht="12.75">
      <c r="K3463" s="3"/>
    </row>
    <row r="3464" ht="12.75">
      <c r="K3464" s="3"/>
    </row>
    <row r="3465" ht="12.75">
      <c r="K3465" s="3"/>
    </row>
    <row r="3466" ht="12.75">
      <c r="K3466" s="3"/>
    </row>
    <row r="3467" ht="12.75">
      <c r="K3467" s="3"/>
    </row>
    <row r="3468" ht="12.75">
      <c r="K3468" s="3"/>
    </row>
    <row r="3469" ht="12.75">
      <c r="K3469" s="3"/>
    </row>
    <row r="3470" ht="12.75">
      <c r="K3470" s="3"/>
    </row>
    <row r="3471" ht="12.75">
      <c r="K3471" s="3"/>
    </row>
    <row r="3472" ht="12.75">
      <c r="K3472" s="3"/>
    </row>
    <row r="3473" ht="12.75">
      <c r="K3473" s="3"/>
    </row>
    <row r="3474" ht="12.75">
      <c r="K3474" s="3"/>
    </row>
    <row r="3475" ht="12.75">
      <c r="K3475" s="3"/>
    </row>
    <row r="3476" ht="12.75">
      <c r="K3476" s="3"/>
    </row>
    <row r="3477" ht="12.75">
      <c r="K3477" s="3"/>
    </row>
    <row r="3478" ht="12.75">
      <c r="K3478" s="3"/>
    </row>
    <row r="3479" ht="12.75">
      <c r="K3479" s="3"/>
    </row>
    <row r="3480" ht="12.75">
      <c r="K3480" s="3"/>
    </row>
    <row r="3481" ht="12.75">
      <c r="K3481" s="3"/>
    </row>
    <row r="3482" ht="12.75">
      <c r="K3482" s="3"/>
    </row>
    <row r="3483" ht="12.75">
      <c r="K3483" s="3"/>
    </row>
    <row r="3484" ht="12.75">
      <c r="K3484" s="3"/>
    </row>
    <row r="3485" ht="12.75">
      <c r="K3485" s="3"/>
    </row>
    <row r="3486" ht="12.75">
      <c r="K3486" s="3"/>
    </row>
    <row r="3487" ht="12.75">
      <c r="K3487" s="3"/>
    </row>
    <row r="3488" ht="12.75">
      <c r="K3488" s="3"/>
    </row>
    <row r="3489" ht="12.75">
      <c r="K3489" s="3"/>
    </row>
    <row r="3490" ht="12.75">
      <c r="K3490" s="3"/>
    </row>
    <row r="3491" ht="12.75">
      <c r="K3491" s="3"/>
    </row>
    <row r="3492" ht="12.75">
      <c r="K3492" s="3"/>
    </row>
    <row r="3493" ht="12.75">
      <c r="K3493" s="3"/>
    </row>
    <row r="3494" ht="12.75">
      <c r="K3494" s="3"/>
    </row>
    <row r="3495" ht="12.75">
      <c r="K3495" s="3"/>
    </row>
    <row r="3496" ht="12.75">
      <c r="K3496" s="3"/>
    </row>
    <row r="3497" ht="12.75">
      <c r="K3497" s="3"/>
    </row>
    <row r="3498" ht="12.75">
      <c r="K3498" s="3"/>
    </row>
    <row r="3499" ht="12.75">
      <c r="K3499" s="3"/>
    </row>
    <row r="3500" ht="12.75">
      <c r="K3500" s="3"/>
    </row>
    <row r="3501" ht="12.75">
      <c r="K3501" s="3"/>
    </row>
    <row r="3502" ht="12.75">
      <c r="K3502" s="3"/>
    </row>
    <row r="3503" ht="12.75">
      <c r="K3503" s="3"/>
    </row>
    <row r="3504" ht="12.75">
      <c r="K3504" s="3"/>
    </row>
    <row r="3505" ht="12.75">
      <c r="K3505" s="3"/>
    </row>
    <row r="3506" ht="12.75">
      <c r="K3506" s="3"/>
    </row>
    <row r="3507" ht="12.75">
      <c r="K3507" s="3"/>
    </row>
    <row r="3508" ht="12.75">
      <c r="K3508" s="3"/>
    </row>
    <row r="3509" ht="12.75">
      <c r="K3509" s="3"/>
    </row>
    <row r="3510" ht="12.75">
      <c r="K3510" s="3"/>
    </row>
    <row r="3511" ht="12.75">
      <c r="K3511" s="3"/>
    </row>
    <row r="3512" ht="12.75">
      <c r="K3512" s="3"/>
    </row>
    <row r="3513" ht="12.75">
      <c r="K3513" s="3"/>
    </row>
    <row r="3514" ht="12.75">
      <c r="K3514" s="3"/>
    </row>
    <row r="3515" ht="12.75">
      <c r="K3515" s="3"/>
    </row>
    <row r="3516" ht="12.75">
      <c r="K3516" s="3"/>
    </row>
    <row r="3517" ht="12.75">
      <c r="K3517" s="3"/>
    </row>
    <row r="3518" ht="12.75">
      <c r="K3518" s="3"/>
    </row>
    <row r="3519" ht="12.75">
      <c r="K3519" s="3"/>
    </row>
    <row r="3520" ht="12.75">
      <c r="K3520" s="3"/>
    </row>
    <row r="3521" ht="12.75">
      <c r="K3521" s="3"/>
    </row>
    <row r="3522" ht="12.75">
      <c r="K3522" s="3"/>
    </row>
    <row r="3523" ht="12.75">
      <c r="K3523" s="3"/>
    </row>
    <row r="3524" ht="12.75">
      <c r="K3524" s="3"/>
    </row>
    <row r="3525" ht="12.75">
      <c r="K3525" s="3"/>
    </row>
    <row r="3526" ht="12.75">
      <c r="K3526" s="3"/>
    </row>
    <row r="3527" ht="12.75">
      <c r="K3527" s="3"/>
    </row>
    <row r="3528" ht="12.75">
      <c r="K3528" s="3"/>
    </row>
    <row r="3529" ht="12.75">
      <c r="K3529" s="3"/>
    </row>
    <row r="3530" ht="12.75">
      <c r="K3530" s="3"/>
    </row>
    <row r="3531" ht="12.75">
      <c r="K3531" s="3"/>
    </row>
    <row r="3532" ht="12.75">
      <c r="K3532" s="3"/>
    </row>
    <row r="3533" ht="12.75">
      <c r="K3533" s="3"/>
    </row>
    <row r="3534" ht="12.75">
      <c r="K3534" s="3"/>
    </row>
    <row r="3535" ht="12.75">
      <c r="K3535" s="3"/>
    </row>
    <row r="3536" ht="12.75">
      <c r="K3536" s="3"/>
    </row>
    <row r="3537" ht="12.75">
      <c r="K3537" s="3"/>
    </row>
    <row r="3538" ht="12.75">
      <c r="K3538" s="3"/>
    </row>
    <row r="3539" ht="12.75">
      <c r="K3539" s="3"/>
    </row>
    <row r="3540" ht="12.75">
      <c r="K3540" s="3"/>
    </row>
    <row r="3541" ht="12.75">
      <c r="K3541" s="3"/>
    </row>
    <row r="3542" ht="12.75">
      <c r="K3542" s="3"/>
    </row>
    <row r="3543" ht="12.75">
      <c r="K3543" s="3"/>
    </row>
    <row r="3544" ht="12.75">
      <c r="K3544" s="3"/>
    </row>
    <row r="3545" ht="12.75">
      <c r="K3545" s="3"/>
    </row>
    <row r="3546" ht="12.75">
      <c r="K3546" s="3"/>
    </row>
    <row r="3547" ht="12.75">
      <c r="K3547" s="3"/>
    </row>
    <row r="3548" ht="12.75">
      <c r="K3548" s="3"/>
    </row>
    <row r="3549" ht="12.75">
      <c r="K3549" s="3"/>
    </row>
    <row r="3550" ht="12.75">
      <c r="K3550" s="3"/>
    </row>
    <row r="3551" ht="12.75">
      <c r="K3551" s="3"/>
    </row>
    <row r="3552" ht="12.75">
      <c r="K3552" s="3"/>
    </row>
    <row r="3553" ht="12.75">
      <c r="K3553" s="3"/>
    </row>
    <row r="3554" ht="12.75">
      <c r="K3554" s="3"/>
    </row>
    <row r="3555" ht="12.75">
      <c r="K3555" s="3"/>
    </row>
    <row r="3556" ht="12.75">
      <c r="K3556" s="3"/>
    </row>
    <row r="3557" ht="12.75">
      <c r="K3557" s="3"/>
    </row>
    <row r="3558" ht="12.75">
      <c r="K3558" s="3"/>
    </row>
    <row r="3559" ht="12.75">
      <c r="K3559" s="3"/>
    </row>
    <row r="3560" ht="12.75">
      <c r="K3560" s="3"/>
    </row>
    <row r="3561" ht="12.75">
      <c r="K3561" s="3"/>
    </row>
    <row r="3562" ht="12.75">
      <c r="K3562" s="3"/>
    </row>
    <row r="3563" ht="12.75">
      <c r="K3563" s="3"/>
    </row>
    <row r="3564" ht="12.75">
      <c r="K3564" s="3"/>
    </row>
    <row r="3565" ht="12.75">
      <c r="K3565" s="3"/>
    </row>
    <row r="3566" ht="12.75">
      <c r="K3566" s="3"/>
    </row>
    <row r="3567" ht="12.75">
      <c r="K3567" s="3"/>
    </row>
    <row r="3568" ht="12.75">
      <c r="K3568" s="3"/>
    </row>
    <row r="3569" ht="12.75">
      <c r="K3569" s="3"/>
    </row>
    <row r="3570" ht="12.75">
      <c r="K3570" s="3"/>
    </row>
    <row r="3571" ht="12.75">
      <c r="K3571" s="3"/>
    </row>
    <row r="3572" ht="12.75">
      <c r="K3572" s="3"/>
    </row>
    <row r="3573" ht="12.75">
      <c r="K3573" s="3"/>
    </row>
    <row r="3574" ht="12.75">
      <c r="K3574" s="3"/>
    </row>
    <row r="3575" ht="12.75">
      <c r="K3575" s="3"/>
    </row>
    <row r="3576" ht="12.75">
      <c r="K3576" s="3"/>
    </row>
    <row r="3577" ht="12.75">
      <c r="K3577" s="3"/>
    </row>
    <row r="3578" ht="12.75">
      <c r="K3578" s="3"/>
    </row>
    <row r="3579" ht="12.75">
      <c r="K3579" s="3"/>
    </row>
    <row r="3580" ht="12.75">
      <c r="K3580" s="3"/>
    </row>
    <row r="3581" ht="12.75">
      <c r="K3581" s="3"/>
    </row>
    <row r="3582" ht="12.75">
      <c r="K3582" s="3"/>
    </row>
    <row r="3583" ht="12.75">
      <c r="K3583" s="3"/>
    </row>
    <row r="3584" ht="12.75">
      <c r="K3584" s="3"/>
    </row>
    <row r="3585" ht="12.75">
      <c r="K3585" s="3"/>
    </row>
    <row r="3586" ht="12.75">
      <c r="K3586" s="3"/>
    </row>
    <row r="3587" ht="12.75">
      <c r="K3587" s="3"/>
    </row>
    <row r="3588" ht="12.75">
      <c r="K3588" s="3"/>
    </row>
    <row r="3589" ht="12.75">
      <c r="K3589" s="3"/>
    </row>
    <row r="3590" ht="12.75">
      <c r="K3590" s="3"/>
    </row>
    <row r="3591" ht="12.75">
      <c r="K3591" s="3"/>
    </row>
    <row r="3592" ht="12.75">
      <c r="K3592" s="3"/>
    </row>
    <row r="3593" ht="12.75">
      <c r="K3593" s="3"/>
    </row>
    <row r="3594" ht="12.75">
      <c r="K3594" s="3"/>
    </row>
    <row r="3595" ht="12.75">
      <c r="K3595" s="3"/>
    </row>
    <row r="3596" ht="12.75">
      <c r="K3596" s="3"/>
    </row>
    <row r="3597" ht="12.75">
      <c r="K3597" s="3"/>
    </row>
    <row r="3598" ht="12.75">
      <c r="K3598" s="3"/>
    </row>
    <row r="3599" ht="12.75">
      <c r="K3599" s="3"/>
    </row>
    <row r="3600" ht="12.75">
      <c r="K3600" s="3"/>
    </row>
    <row r="3601" ht="12.75">
      <c r="K3601" s="3"/>
    </row>
    <row r="3602" ht="12.75">
      <c r="K3602" s="3"/>
    </row>
    <row r="3603" ht="12.75">
      <c r="K3603" s="3"/>
    </row>
    <row r="3604" ht="12.75">
      <c r="K3604" s="3"/>
    </row>
    <row r="3605" ht="12.75">
      <c r="K3605" s="3"/>
    </row>
    <row r="3606" ht="12.75">
      <c r="K3606" s="3"/>
    </row>
    <row r="3607" ht="12.75">
      <c r="K3607" s="3"/>
    </row>
    <row r="3608" ht="12.75">
      <c r="K3608" s="3"/>
    </row>
    <row r="3609" ht="12.75">
      <c r="K3609" s="3"/>
    </row>
    <row r="3610" ht="12.75">
      <c r="K3610" s="3"/>
    </row>
    <row r="3611" ht="12.75">
      <c r="K3611" s="3"/>
    </row>
    <row r="3612" ht="12.75">
      <c r="K3612" s="3"/>
    </row>
    <row r="3613" ht="12.75">
      <c r="K3613" s="3"/>
    </row>
    <row r="3614" ht="12.75">
      <c r="K3614" s="3"/>
    </row>
    <row r="3615" ht="12.75">
      <c r="K3615" s="3"/>
    </row>
    <row r="3616" ht="12.75">
      <c r="K3616" s="3"/>
    </row>
    <row r="3617" ht="12.75">
      <c r="K3617" s="3"/>
    </row>
    <row r="3618" ht="12.75">
      <c r="K3618" s="3"/>
    </row>
    <row r="3619" ht="12.75">
      <c r="K3619" s="3"/>
    </row>
    <row r="3620" ht="12.75">
      <c r="K3620" s="3"/>
    </row>
    <row r="3621" ht="12.75">
      <c r="K3621" s="3"/>
    </row>
    <row r="3622" ht="12.75">
      <c r="K3622" s="3"/>
    </row>
    <row r="3623" ht="12.75">
      <c r="K3623" s="3"/>
    </row>
    <row r="3624" ht="12.75">
      <c r="K3624" s="3"/>
    </row>
    <row r="3625" ht="12.75">
      <c r="K3625" s="3"/>
    </row>
    <row r="3626" ht="12.75">
      <c r="K3626" s="3"/>
    </row>
    <row r="3627" ht="12.75">
      <c r="K3627" s="3"/>
    </row>
    <row r="3628" ht="12.75">
      <c r="K3628" s="3"/>
    </row>
    <row r="3629" ht="12.75">
      <c r="K3629" s="3"/>
    </row>
    <row r="3630" ht="12.75">
      <c r="K3630" s="3"/>
    </row>
    <row r="3631" ht="12.75">
      <c r="K3631" s="3"/>
    </row>
    <row r="3632" ht="12.75">
      <c r="K3632" s="3"/>
    </row>
    <row r="3633" ht="12.75">
      <c r="K3633" s="3"/>
    </row>
    <row r="3634" ht="12.75">
      <c r="K3634" s="3"/>
    </row>
    <row r="3635" ht="12.75">
      <c r="K3635" s="3"/>
    </row>
    <row r="3636" ht="12.75">
      <c r="K3636" s="3"/>
    </row>
    <row r="3637" ht="12.75">
      <c r="K3637" s="3"/>
    </row>
    <row r="3638" ht="12.75">
      <c r="K3638" s="3"/>
    </row>
    <row r="3639" ht="12.75">
      <c r="K3639" s="3"/>
    </row>
    <row r="3640" ht="12.75">
      <c r="K3640" s="3"/>
    </row>
    <row r="3641" ht="12.75">
      <c r="K3641" s="3"/>
    </row>
    <row r="3642" ht="12.75">
      <c r="K3642" s="3"/>
    </row>
    <row r="3643" ht="12.75">
      <c r="K3643" s="3"/>
    </row>
    <row r="3644" ht="12.75">
      <c r="K3644" s="3"/>
    </row>
    <row r="3645" ht="12.75">
      <c r="K3645" s="3"/>
    </row>
    <row r="3646" ht="12.75">
      <c r="K3646" s="3"/>
    </row>
    <row r="3647" ht="12.75">
      <c r="K3647" s="3"/>
    </row>
    <row r="3648" ht="12.75">
      <c r="K3648" s="3"/>
    </row>
    <row r="3649" ht="12.75">
      <c r="K3649" s="3"/>
    </row>
    <row r="3650" ht="12.75">
      <c r="K3650" s="3"/>
    </row>
    <row r="3651" ht="12.75">
      <c r="K3651" s="3"/>
    </row>
    <row r="3652" ht="12.75">
      <c r="K3652" s="3"/>
    </row>
    <row r="3653" ht="12.75">
      <c r="K3653" s="3"/>
    </row>
    <row r="3654" ht="12.75">
      <c r="K3654" s="3"/>
    </row>
    <row r="3655" ht="12.75">
      <c r="K3655" s="3"/>
    </row>
    <row r="3656" ht="12.75">
      <c r="K3656" s="3"/>
    </row>
    <row r="3657" ht="12.75">
      <c r="K3657" s="3"/>
    </row>
    <row r="3658" ht="12.75">
      <c r="K3658" s="3"/>
    </row>
    <row r="3659" ht="12.75">
      <c r="K3659" s="3"/>
    </row>
    <row r="3660" ht="12.75">
      <c r="K3660" s="3"/>
    </row>
    <row r="3661" ht="12.75">
      <c r="K3661" s="3"/>
    </row>
    <row r="3662" ht="12.75">
      <c r="K3662" s="3"/>
    </row>
    <row r="3663" ht="12.75">
      <c r="K3663" s="3"/>
    </row>
    <row r="3664" ht="12.75">
      <c r="K3664" s="3"/>
    </row>
    <row r="3665" ht="12.75">
      <c r="K3665" s="3"/>
    </row>
    <row r="3666" ht="12.75">
      <c r="K3666" s="3"/>
    </row>
    <row r="3667" ht="12.75">
      <c r="K3667" s="3"/>
    </row>
    <row r="3668" ht="12.75">
      <c r="K3668" s="3"/>
    </row>
    <row r="3669" ht="12.75">
      <c r="K3669" s="3"/>
    </row>
    <row r="3670" ht="12.75">
      <c r="K3670" s="3"/>
    </row>
    <row r="3671" ht="12.75">
      <c r="K3671" s="3"/>
    </row>
    <row r="3672" ht="12.75">
      <c r="K3672" s="3"/>
    </row>
    <row r="3673" ht="12.75">
      <c r="K3673" s="3"/>
    </row>
    <row r="3674" ht="12.75">
      <c r="K3674" s="3"/>
    </row>
    <row r="3675" ht="12.75">
      <c r="K3675" s="3"/>
    </row>
    <row r="3676" ht="12.75">
      <c r="K3676" s="3"/>
    </row>
    <row r="3677" ht="12.75">
      <c r="K3677" s="3"/>
    </row>
    <row r="3678" ht="12.75">
      <c r="K3678" s="3"/>
    </row>
    <row r="3679" ht="12.75">
      <c r="K3679" s="3"/>
    </row>
    <row r="3680" ht="12.75">
      <c r="K3680" s="3"/>
    </row>
    <row r="3681" ht="12.75">
      <c r="K3681" s="3"/>
    </row>
    <row r="3682" ht="12.75">
      <c r="K3682" s="3"/>
    </row>
    <row r="3683" ht="12.75">
      <c r="K3683" s="3"/>
    </row>
    <row r="3684" ht="12.75">
      <c r="K3684" s="3"/>
    </row>
    <row r="3685" ht="12.75">
      <c r="K3685" s="3"/>
    </row>
    <row r="3686" ht="12.75">
      <c r="K3686" s="3"/>
    </row>
    <row r="3687" ht="12.75">
      <c r="K3687" s="3"/>
    </row>
    <row r="3688" ht="12.75">
      <c r="K3688" s="3"/>
    </row>
    <row r="3689" ht="12.75">
      <c r="K3689" s="3"/>
    </row>
    <row r="3690" ht="12.75">
      <c r="K3690" s="3"/>
    </row>
    <row r="3691" ht="12.75">
      <c r="K3691" s="3"/>
    </row>
    <row r="3692" ht="12.75">
      <c r="K3692" s="3"/>
    </row>
    <row r="3693" ht="12.75">
      <c r="K3693" s="3"/>
    </row>
    <row r="3694" ht="12.75">
      <c r="K3694" s="3"/>
    </row>
    <row r="3695" ht="12.75">
      <c r="K3695" s="3"/>
    </row>
    <row r="3696" ht="12.75">
      <c r="K3696" s="3"/>
    </row>
    <row r="3697" ht="12.75">
      <c r="K3697" s="3"/>
    </row>
    <row r="3698" ht="12.75">
      <c r="K3698" s="3"/>
    </row>
    <row r="3699" ht="12.75">
      <c r="K3699" s="3"/>
    </row>
    <row r="3700" ht="12.75">
      <c r="K3700" s="3"/>
    </row>
    <row r="3701" ht="12.75">
      <c r="K3701" s="3"/>
    </row>
    <row r="3702" ht="12.75">
      <c r="K3702" s="3"/>
    </row>
    <row r="3703" ht="12.75">
      <c r="K3703" s="3"/>
    </row>
    <row r="3704" ht="12.75">
      <c r="K3704" s="3"/>
    </row>
    <row r="3705" ht="12.75">
      <c r="K3705" s="3"/>
    </row>
    <row r="3706" ht="12.75">
      <c r="K3706" s="3"/>
    </row>
    <row r="3707" ht="12.75">
      <c r="K3707" s="3"/>
    </row>
    <row r="3708" ht="12.75">
      <c r="K3708" s="3"/>
    </row>
    <row r="3709" ht="12.75">
      <c r="K3709" s="3"/>
    </row>
    <row r="3710" ht="12.75">
      <c r="K3710" s="3"/>
    </row>
    <row r="3711" ht="12.75">
      <c r="K3711" s="3"/>
    </row>
    <row r="3712" ht="12.75">
      <c r="K3712" s="3"/>
    </row>
    <row r="3713" ht="12.75">
      <c r="K3713" s="3"/>
    </row>
    <row r="3714" ht="12.75">
      <c r="K3714" s="3"/>
    </row>
    <row r="3715" ht="12.75">
      <c r="K3715" s="3"/>
    </row>
    <row r="3716" ht="12.75">
      <c r="K3716" s="3"/>
    </row>
    <row r="3717" ht="12.75">
      <c r="K3717" s="3"/>
    </row>
    <row r="3718" ht="12.75">
      <c r="K3718" s="3"/>
    </row>
    <row r="3719" ht="12.75">
      <c r="K3719" s="3"/>
    </row>
    <row r="3720" ht="12.75">
      <c r="K3720" s="3"/>
    </row>
    <row r="3721" ht="12.75">
      <c r="K3721" s="3"/>
    </row>
    <row r="3722" ht="12.75">
      <c r="K3722" s="3"/>
    </row>
    <row r="3723" ht="12.75">
      <c r="K3723" s="3"/>
    </row>
    <row r="3724" ht="12.75">
      <c r="K3724" s="3"/>
    </row>
    <row r="3725" ht="12.75">
      <c r="K3725" s="3"/>
    </row>
    <row r="3726" ht="12.75">
      <c r="K3726" s="3"/>
    </row>
    <row r="3727" ht="12.75">
      <c r="K3727" s="3"/>
    </row>
    <row r="3728" ht="12.75">
      <c r="K3728" s="3"/>
    </row>
    <row r="3729" ht="12.75">
      <c r="K3729" s="3"/>
    </row>
    <row r="3730" ht="12.75">
      <c r="K3730" s="3"/>
    </row>
    <row r="3731" ht="12.75">
      <c r="K3731" s="3"/>
    </row>
    <row r="3732" ht="12.75">
      <c r="K3732" s="3"/>
    </row>
    <row r="3733" ht="12.75">
      <c r="K3733" s="3"/>
    </row>
    <row r="3734" ht="12.75">
      <c r="K3734" s="3"/>
    </row>
    <row r="3735" ht="12.75">
      <c r="K3735" s="3"/>
    </row>
    <row r="3736" ht="12.75">
      <c r="K3736" s="3"/>
    </row>
    <row r="3737" ht="12.75">
      <c r="K3737" s="3"/>
    </row>
    <row r="3738" ht="12.75">
      <c r="K3738" s="3"/>
    </row>
    <row r="3739" ht="12.75">
      <c r="K3739" s="3"/>
    </row>
    <row r="3740" ht="12.75">
      <c r="K3740" s="3"/>
    </row>
    <row r="3741" ht="12.75">
      <c r="K3741" s="3"/>
    </row>
    <row r="3742" ht="12.75">
      <c r="K3742" s="3"/>
    </row>
    <row r="3743" ht="12.75">
      <c r="K3743" s="3"/>
    </row>
    <row r="3744" ht="12.75">
      <c r="K3744" s="3"/>
    </row>
    <row r="3745" ht="12.75">
      <c r="K3745" s="3"/>
    </row>
    <row r="3746" ht="12.75">
      <c r="K3746" s="3"/>
    </row>
    <row r="3747" ht="12.75">
      <c r="K3747" s="3"/>
    </row>
    <row r="3748" ht="12.75">
      <c r="K3748" s="3"/>
    </row>
    <row r="3749" ht="12.75">
      <c r="K3749" s="3"/>
    </row>
    <row r="3750" ht="12.75">
      <c r="K3750" s="3"/>
    </row>
    <row r="3751" ht="12.75">
      <c r="K3751" s="3"/>
    </row>
    <row r="3752" ht="12.75">
      <c r="K3752" s="3"/>
    </row>
    <row r="3753" ht="12.75">
      <c r="K3753" s="3"/>
    </row>
    <row r="3754" ht="12.75">
      <c r="K3754" s="3"/>
    </row>
    <row r="3755" ht="12.75">
      <c r="K3755" s="3"/>
    </row>
    <row r="3756" ht="12.75">
      <c r="K3756" s="3"/>
    </row>
    <row r="3757" ht="12.75">
      <c r="K3757" s="3"/>
    </row>
    <row r="3758" ht="12.75">
      <c r="K3758" s="3"/>
    </row>
    <row r="3759" ht="12.75">
      <c r="K3759" s="3"/>
    </row>
    <row r="3760" ht="12.75">
      <c r="K3760" s="3"/>
    </row>
    <row r="3761" ht="12.75">
      <c r="K3761" s="3"/>
    </row>
    <row r="3762" ht="12.75">
      <c r="K3762" s="3"/>
    </row>
    <row r="3763" ht="12.75">
      <c r="K3763" s="3"/>
    </row>
    <row r="3764" ht="12.75">
      <c r="K3764" s="3"/>
    </row>
    <row r="3765" ht="12.75">
      <c r="K3765" s="3"/>
    </row>
    <row r="3766" ht="12.75">
      <c r="K3766" s="3"/>
    </row>
    <row r="3767" ht="12.75">
      <c r="K3767" s="3"/>
    </row>
    <row r="3768" ht="12.75">
      <c r="K3768" s="3"/>
    </row>
    <row r="3769" ht="12.75">
      <c r="K3769" s="3"/>
    </row>
    <row r="3770" ht="12.75">
      <c r="K3770" s="3"/>
    </row>
    <row r="3771" ht="12.75">
      <c r="K3771" s="3"/>
    </row>
    <row r="3772" ht="12.75">
      <c r="K3772" s="3"/>
    </row>
    <row r="3773" ht="12.75">
      <c r="K3773" s="3"/>
    </row>
    <row r="3774" ht="12.75">
      <c r="K3774" s="3"/>
    </row>
    <row r="3775" ht="12.75">
      <c r="K3775" s="3"/>
    </row>
    <row r="3776" ht="12.75">
      <c r="K3776" s="3"/>
    </row>
    <row r="3777" ht="12.75">
      <c r="K3777" s="3"/>
    </row>
    <row r="3778" ht="12.75">
      <c r="K3778" s="3"/>
    </row>
    <row r="3779" ht="12.75">
      <c r="K3779" s="3"/>
    </row>
    <row r="3780" ht="12.75">
      <c r="K3780" s="3"/>
    </row>
    <row r="3781" ht="12.75">
      <c r="K3781" s="3"/>
    </row>
    <row r="3782" ht="12.75">
      <c r="K3782" s="3"/>
    </row>
    <row r="3783" ht="12.75">
      <c r="K3783" s="3"/>
    </row>
    <row r="3784" ht="12.75">
      <c r="K3784" s="3"/>
    </row>
    <row r="3785" ht="12.75">
      <c r="K3785" s="3"/>
    </row>
    <row r="3786" ht="12.75">
      <c r="K3786" s="3"/>
    </row>
    <row r="3787" ht="12.75">
      <c r="K3787" s="3"/>
    </row>
    <row r="3788" ht="12.75">
      <c r="K3788" s="3"/>
    </row>
    <row r="3789" ht="12.75">
      <c r="K3789" s="3"/>
    </row>
    <row r="3790" ht="12.75">
      <c r="K3790" s="3"/>
    </row>
    <row r="3791" ht="12.75">
      <c r="K3791" s="3"/>
    </row>
    <row r="3792" ht="12.75">
      <c r="K3792" s="3"/>
    </row>
    <row r="3793" ht="12.75">
      <c r="K3793" s="3"/>
    </row>
    <row r="3794" ht="12.75">
      <c r="K3794" s="3"/>
    </row>
    <row r="3795" ht="12.75">
      <c r="K3795" s="3"/>
    </row>
    <row r="3796" ht="12.75">
      <c r="K3796" s="3"/>
    </row>
    <row r="3797" ht="12.75">
      <c r="K3797" s="3"/>
    </row>
    <row r="3798" ht="12.75">
      <c r="K3798" s="3"/>
    </row>
    <row r="3799" ht="12.75">
      <c r="K3799" s="3"/>
    </row>
    <row r="3800" ht="12.75">
      <c r="K3800" s="3"/>
    </row>
    <row r="3801" ht="12.75">
      <c r="K3801" s="3"/>
    </row>
    <row r="3802" ht="12.75">
      <c r="K3802" s="3"/>
    </row>
    <row r="3803" ht="12.75">
      <c r="K3803" s="3"/>
    </row>
    <row r="3804" ht="12.75">
      <c r="K3804" s="3"/>
    </row>
    <row r="3805" ht="12.75">
      <c r="K3805" s="3"/>
    </row>
    <row r="3806" ht="12.75">
      <c r="K3806" s="3"/>
    </row>
    <row r="3807" ht="12.75">
      <c r="K3807" s="3"/>
    </row>
    <row r="3808" ht="12.75">
      <c r="K3808" s="3"/>
    </row>
    <row r="3809" ht="12.75">
      <c r="K3809" s="3"/>
    </row>
    <row r="3810" ht="12.75">
      <c r="K3810" s="3"/>
    </row>
    <row r="3811" ht="12.75">
      <c r="K3811" s="3"/>
    </row>
    <row r="3812" ht="12.75">
      <c r="K3812" s="3"/>
    </row>
    <row r="3813" ht="12.75">
      <c r="K3813" s="3"/>
    </row>
    <row r="3814" ht="12.75">
      <c r="K3814" s="3"/>
    </row>
    <row r="3815" ht="12.75">
      <c r="K3815" s="3"/>
    </row>
    <row r="3816" ht="12.75">
      <c r="K3816" s="3"/>
    </row>
    <row r="3817" ht="12.75">
      <c r="K3817" s="3"/>
    </row>
    <row r="3818" ht="12.75">
      <c r="K3818" s="3"/>
    </row>
    <row r="3819" ht="12.75">
      <c r="K3819" s="3"/>
    </row>
    <row r="3820" ht="12.75">
      <c r="K3820" s="3"/>
    </row>
    <row r="3821" ht="12.75">
      <c r="K3821" s="3"/>
    </row>
    <row r="3822" ht="12.75">
      <c r="K3822" s="3"/>
    </row>
    <row r="3823" ht="12.75">
      <c r="K3823" s="3"/>
    </row>
    <row r="3824" ht="12.75">
      <c r="K3824" s="3"/>
    </row>
    <row r="3825" ht="12.75">
      <c r="K3825" s="3"/>
    </row>
    <row r="3826" ht="12.75">
      <c r="K3826" s="3"/>
    </row>
    <row r="3827" ht="12.75">
      <c r="K3827" s="3"/>
    </row>
    <row r="3828" ht="12.75">
      <c r="K3828" s="3"/>
    </row>
    <row r="3829" ht="12.75">
      <c r="K3829" s="3"/>
    </row>
    <row r="3830" ht="12.75">
      <c r="K3830" s="3"/>
    </row>
    <row r="3831" ht="12.75">
      <c r="K3831" s="3"/>
    </row>
    <row r="3832" ht="12.75">
      <c r="K3832" s="3"/>
    </row>
    <row r="3833" ht="12.75">
      <c r="K3833" s="3"/>
    </row>
    <row r="3834" ht="12.75">
      <c r="K3834" s="3"/>
    </row>
    <row r="3835" ht="12.75">
      <c r="K3835" s="3"/>
    </row>
    <row r="3836" ht="12.75">
      <c r="K3836" s="3"/>
    </row>
    <row r="3837" ht="12.75">
      <c r="K3837" s="3"/>
    </row>
    <row r="3838" ht="12.75">
      <c r="K3838" s="3"/>
    </row>
    <row r="3839" ht="12.75">
      <c r="K3839" s="3"/>
    </row>
    <row r="3840" ht="12.75">
      <c r="K3840" s="3"/>
    </row>
    <row r="3841" ht="12.75">
      <c r="K3841" s="3"/>
    </row>
    <row r="3842" ht="12.75">
      <c r="K3842" s="3"/>
    </row>
    <row r="3843" ht="12.75">
      <c r="K3843" s="3"/>
    </row>
    <row r="3844" ht="12.75">
      <c r="K3844" s="3"/>
    </row>
    <row r="3845" ht="12.75">
      <c r="K3845" s="3"/>
    </row>
    <row r="3846" ht="12.75">
      <c r="K3846" s="3"/>
    </row>
    <row r="3847" ht="12.75">
      <c r="K3847" s="3"/>
    </row>
    <row r="3848" ht="12.75">
      <c r="K3848" s="3"/>
    </row>
    <row r="3849" ht="12.75">
      <c r="K3849" s="3"/>
    </row>
    <row r="3850" ht="12.75">
      <c r="K3850" s="3"/>
    </row>
    <row r="3851" ht="12.75">
      <c r="K3851" s="3"/>
    </row>
    <row r="3852" ht="12.75">
      <c r="K3852" s="3"/>
    </row>
    <row r="3853" ht="12.75">
      <c r="K3853" s="3"/>
    </row>
    <row r="3854" ht="12.75">
      <c r="K3854" s="3"/>
    </row>
    <row r="3855" ht="12.75">
      <c r="K3855" s="3"/>
    </row>
    <row r="3856" ht="12.75">
      <c r="K3856" s="3"/>
    </row>
    <row r="3857" ht="12.75">
      <c r="K3857" s="3"/>
    </row>
    <row r="3858" ht="12.75">
      <c r="K3858" s="3"/>
    </row>
    <row r="3859" ht="12.75">
      <c r="K3859" s="3"/>
    </row>
    <row r="3860" ht="12.75">
      <c r="K3860" s="3"/>
    </row>
    <row r="3861" ht="12.75">
      <c r="K3861" s="3"/>
    </row>
    <row r="3862" ht="12.75">
      <c r="K3862" s="3"/>
    </row>
    <row r="3863" ht="12.75">
      <c r="K3863" s="3"/>
    </row>
    <row r="3864" ht="12.75">
      <c r="K3864" s="3"/>
    </row>
    <row r="3865" ht="12.75">
      <c r="K3865" s="3"/>
    </row>
    <row r="3866" ht="12.75">
      <c r="K3866" s="3"/>
    </row>
    <row r="3867" ht="12.75">
      <c r="K3867" s="3"/>
    </row>
    <row r="3868" ht="12.75">
      <c r="K3868" s="3"/>
    </row>
    <row r="3869" ht="12.75">
      <c r="K3869" s="3"/>
    </row>
    <row r="3870" ht="12.75">
      <c r="K3870" s="3"/>
    </row>
    <row r="3871" ht="12.75">
      <c r="K3871" s="3"/>
    </row>
    <row r="3872" ht="12.75">
      <c r="K3872" s="3"/>
    </row>
    <row r="3873" ht="12.75">
      <c r="K3873" s="3"/>
    </row>
    <row r="3874" ht="12.75">
      <c r="K3874" s="3"/>
    </row>
    <row r="3875" ht="12.75">
      <c r="K3875" s="3"/>
    </row>
    <row r="3876" ht="12.75">
      <c r="K3876" s="3"/>
    </row>
    <row r="3877" ht="12.75">
      <c r="K3877" s="3"/>
    </row>
    <row r="3878" ht="12.75">
      <c r="K3878" s="3"/>
    </row>
    <row r="3879" ht="12.75">
      <c r="K3879" s="3"/>
    </row>
    <row r="3880" ht="12.75">
      <c r="K3880" s="3"/>
    </row>
    <row r="3881" ht="12.75">
      <c r="K3881" s="3"/>
    </row>
    <row r="3882" ht="12.75">
      <c r="K3882" s="3"/>
    </row>
    <row r="3883" ht="12.75">
      <c r="K3883" s="3"/>
    </row>
    <row r="3884" ht="12.75">
      <c r="K3884" s="3"/>
    </row>
    <row r="3885" ht="12.75">
      <c r="K3885" s="3"/>
    </row>
    <row r="3886" ht="12.75">
      <c r="K3886" s="3"/>
    </row>
    <row r="3887" ht="12.75">
      <c r="K3887" s="3"/>
    </row>
    <row r="3888" ht="12.75">
      <c r="K3888" s="3"/>
    </row>
    <row r="3889" ht="12.75">
      <c r="K3889" s="3"/>
    </row>
    <row r="3890" ht="12.75">
      <c r="K3890" s="3"/>
    </row>
    <row r="3891" ht="12.75">
      <c r="K3891" s="3"/>
    </row>
    <row r="3892" ht="12.75">
      <c r="K3892" s="3"/>
    </row>
    <row r="3893" ht="12.75">
      <c r="K3893" s="3"/>
    </row>
    <row r="3894" ht="12.75">
      <c r="K3894" s="3"/>
    </row>
    <row r="3895" ht="12.75">
      <c r="K3895" s="3"/>
    </row>
    <row r="3896" ht="12.75">
      <c r="K3896" s="3"/>
    </row>
    <row r="3897" ht="12.75">
      <c r="K3897" s="3"/>
    </row>
    <row r="3898" ht="12.75">
      <c r="K3898" s="3"/>
    </row>
    <row r="3899" ht="12.75">
      <c r="K3899" s="3"/>
    </row>
    <row r="3900" ht="12.75">
      <c r="K3900" s="3"/>
    </row>
    <row r="3901" ht="12.75">
      <c r="K3901" s="3"/>
    </row>
    <row r="3902" ht="12.75">
      <c r="K3902" s="3"/>
    </row>
    <row r="3903" ht="12.75">
      <c r="K3903" s="3"/>
    </row>
    <row r="3904" ht="12.75">
      <c r="K3904" s="3"/>
    </row>
    <row r="3905" ht="12.75">
      <c r="K3905" s="3"/>
    </row>
    <row r="3906" ht="12.75">
      <c r="K3906" s="3"/>
    </row>
    <row r="3907" ht="12.75">
      <c r="K3907" s="3"/>
    </row>
    <row r="3908" ht="12.75">
      <c r="K3908" s="3"/>
    </row>
    <row r="3909" ht="12.75">
      <c r="K3909" s="3"/>
    </row>
    <row r="3910" ht="12.75">
      <c r="K3910" s="3"/>
    </row>
    <row r="3911" ht="12.75">
      <c r="K3911" s="3"/>
    </row>
    <row r="3912" ht="12.75">
      <c r="K3912" s="3"/>
    </row>
    <row r="3913" ht="12.75">
      <c r="K3913" s="3"/>
    </row>
    <row r="3914" ht="12.75">
      <c r="K3914" s="3"/>
    </row>
    <row r="3915" ht="12.75">
      <c r="K3915" s="3"/>
    </row>
    <row r="3916" ht="12.75">
      <c r="K3916" s="3"/>
    </row>
    <row r="3917" ht="12.75">
      <c r="K3917" s="3"/>
    </row>
    <row r="3918" ht="12.75">
      <c r="K3918" s="3"/>
    </row>
    <row r="3919" ht="12.75">
      <c r="K3919" s="3"/>
    </row>
    <row r="3920" ht="12.75">
      <c r="K3920" s="3"/>
    </row>
    <row r="3921" ht="12.75">
      <c r="K3921" s="3"/>
    </row>
    <row r="3922" ht="12.75">
      <c r="K3922" s="3"/>
    </row>
    <row r="3923" ht="12.75">
      <c r="K3923" s="3"/>
    </row>
    <row r="3924" ht="12.75">
      <c r="K3924" s="3"/>
    </row>
    <row r="3925" ht="12.75">
      <c r="K3925" s="3"/>
    </row>
    <row r="3926" ht="12.75">
      <c r="K3926" s="3"/>
    </row>
    <row r="3927" ht="12.75">
      <c r="K3927" s="3"/>
    </row>
    <row r="3928" ht="12.75">
      <c r="K3928" s="3"/>
    </row>
    <row r="3929" ht="12.75">
      <c r="K3929" s="3"/>
    </row>
    <row r="3930" ht="12.75">
      <c r="K3930" s="3"/>
    </row>
    <row r="3931" ht="12.75">
      <c r="K3931" s="3"/>
    </row>
    <row r="3932" ht="12.75">
      <c r="K3932" s="3"/>
    </row>
    <row r="3933" ht="12.75">
      <c r="K3933" s="3"/>
    </row>
    <row r="3934" ht="12.75">
      <c r="K3934" s="3"/>
    </row>
    <row r="3935" ht="12.75">
      <c r="K3935" s="3"/>
    </row>
    <row r="3936" ht="12.75">
      <c r="K3936" s="3"/>
    </row>
    <row r="3937" ht="12.75">
      <c r="K3937" s="3"/>
    </row>
    <row r="3938" ht="12.75">
      <c r="K3938" s="3"/>
    </row>
    <row r="3939" ht="12.75">
      <c r="K3939" s="3"/>
    </row>
    <row r="3940" ht="12.75">
      <c r="K3940" s="3"/>
    </row>
    <row r="3941" ht="12.75">
      <c r="K3941" s="3"/>
    </row>
    <row r="3942" ht="12.75">
      <c r="K3942" s="3"/>
    </row>
    <row r="3943" ht="12.75">
      <c r="K3943" s="3"/>
    </row>
    <row r="3944" ht="12.75">
      <c r="K3944" s="3"/>
    </row>
    <row r="3945" ht="12.75">
      <c r="K3945" s="3"/>
    </row>
    <row r="3946" ht="12.75">
      <c r="K3946" s="3"/>
    </row>
    <row r="3947" ht="12.75">
      <c r="K3947" s="3"/>
    </row>
    <row r="3948" ht="12.75">
      <c r="K3948" s="3"/>
    </row>
    <row r="3949" ht="12.75">
      <c r="K3949" s="3"/>
    </row>
    <row r="3950" ht="12.75">
      <c r="K3950" s="3"/>
    </row>
    <row r="3951" ht="12.75">
      <c r="K3951" s="3"/>
    </row>
    <row r="3952" ht="12.75">
      <c r="K3952" s="3"/>
    </row>
    <row r="3953" ht="12.75">
      <c r="K3953" s="3"/>
    </row>
    <row r="3954" ht="12.75">
      <c r="K3954" s="3"/>
    </row>
    <row r="3955" ht="12.75">
      <c r="K3955" s="3"/>
    </row>
    <row r="3956" ht="12.75">
      <c r="K3956" s="3"/>
    </row>
    <row r="3957" ht="12.75">
      <c r="K3957" s="3"/>
    </row>
    <row r="3958" ht="12.75">
      <c r="K3958" s="3"/>
    </row>
    <row r="3959" ht="12.75">
      <c r="K3959" s="3"/>
    </row>
    <row r="3960" ht="12.75">
      <c r="K3960" s="3"/>
    </row>
    <row r="3961" ht="12.75">
      <c r="K3961" s="3"/>
    </row>
    <row r="3962" ht="12.75">
      <c r="K3962" s="3"/>
    </row>
    <row r="3963" ht="12.75">
      <c r="K3963" s="3"/>
    </row>
    <row r="3964" ht="12.75">
      <c r="K3964" s="3"/>
    </row>
    <row r="3965" ht="12.75">
      <c r="K3965" s="3"/>
    </row>
    <row r="3966" ht="12.75">
      <c r="K3966" s="3"/>
    </row>
    <row r="3967" ht="12.75">
      <c r="K3967" s="3"/>
    </row>
    <row r="3968" ht="12.75">
      <c r="K3968" s="3"/>
    </row>
    <row r="3969" ht="12.75">
      <c r="K3969" s="3"/>
    </row>
    <row r="3970" ht="12.75">
      <c r="K3970" s="3"/>
    </row>
    <row r="3971" ht="12.75">
      <c r="K3971" s="3"/>
    </row>
    <row r="3972" ht="12.75">
      <c r="K3972" s="3"/>
    </row>
    <row r="3973" ht="12.75">
      <c r="K3973" s="3"/>
    </row>
    <row r="3974" ht="12.75">
      <c r="K3974" s="3"/>
    </row>
    <row r="3975" ht="12.75">
      <c r="K3975" s="3"/>
    </row>
    <row r="3976" ht="12.75">
      <c r="K3976" s="3"/>
    </row>
    <row r="3977" ht="12.75">
      <c r="K3977" s="3"/>
    </row>
    <row r="3978" ht="12.75">
      <c r="K3978" s="3"/>
    </row>
    <row r="3979" ht="12.75">
      <c r="K3979" s="3"/>
    </row>
    <row r="3980" ht="12.75">
      <c r="K3980" s="3"/>
    </row>
    <row r="3981" ht="12.75">
      <c r="K3981" s="3"/>
    </row>
    <row r="3982" ht="12.75">
      <c r="K3982" s="3"/>
    </row>
    <row r="3983" ht="12.75">
      <c r="K3983" s="3"/>
    </row>
    <row r="3984" ht="12.75">
      <c r="K3984" s="3"/>
    </row>
    <row r="3985" ht="12.75">
      <c r="K3985" s="3"/>
    </row>
    <row r="3986" ht="12.75">
      <c r="K3986" s="3"/>
    </row>
    <row r="3987" ht="12.75">
      <c r="K3987" s="3"/>
    </row>
    <row r="3988" ht="12.75">
      <c r="K3988" s="3"/>
    </row>
    <row r="3989" ht="12.75">
      <c r="K3989" s="3"/>
    </row>
    <row r="3990" ht="12.75">
      <c r="K3990" s="3"/>
    </row>
    <row r="3991" ht="12.75">
      <c r="K3991" s="3"/>
    </row>
    <row r="3992" ht="12.75">
      <c r="K3992" s="3"/>
    </row>
    <row r="3993" ht="12.75">
      <c r="K3993" s="3"/>
    </row>
    <row r="3994" ht="12.75">
      <c r="K3994" s="3"/>
    </row>
    <row r="3995" ht="12.75">
      <c r="K3995" s="3"/>
    </row>
    <row r="3996" ht="12.75">
      <c r="K3996" s="3"/>
    </row>
    <row r="3997" ht="12.75">
      <c r="K3997" s="3"/>
    </row>
    <row r="3998" ht="12.75">
      <c r="K3998" s="3"/>
    </row>
    <row r="3999" ht="12.75">
      <c r="K3999" s="3"/>
    </row>
    <row r="4000" ht="12.75">
      <c r="K4000" s="3"/>
    </row>
    <row r="4001" ht="12.75">
      <c r="K4001" s="3"/>
    </row>
    <row r="4002" ht="12.75">
      <c r="K4002" s="3"/>
    </row>
    <row r="4003" ht="12.75">
      <c r="K4003" s="3"/>
    </row>
    <row r="4004" ht="12.75">
      <c r="K4004" s="3"/>
    </row>
    <row r="4005" ht="12.75">
      <c r="K4005" s="3"/>
    </row>
    <row r="4006" ht="12.75">
      <c r="K4006" s="3"/>
    </row>
    <row r="4007" ht="12.75">
      <c r="K4007" s="3"/>
    </row>
    <row r="4008" ht="12.75">
      <c r="K4008" s="3"/>
    </row>
    <row r="4009" ht="12.75">
      <c r="K4009" s="3"/>
    </row>
    <row r="4010" ht="12.75">
      <c r="K4010" s="3"/>
    </row>
    <row r="4011" ht="12.75">
      <c r="K4011" s="3"/>
    </row>
    <row r="4012" ht="12.75">
      <c r="K4012" s="3"/>
    </row>
    <row r="4013" ht="12.75">
      <c r="K4013" s="3"/>
    </row>
    <row r="4014" ht="12.75">
      <c r="K4014" s="3"/>
    </row>
    <row r="4015" ht="12.75">
      <c r="K4015" s="3"/>
    </row>
    <row r="4016" ht="12.75">
      <c r="K4016" s="3"/>
    </row>
    <row r="4017" ht="12.75">
      <c r="K4017" s="3"/>
    </row>
    <row r="4018" ht="12.75">
      <c r="K4018" s="3"/>
    </row>
    <row r="4019" ht="12.75">
      <c r="K4019" s="3"/>
    </row>
    <row r="4020" ht="12.75">
      <c r="K4020" s="3"/>
    </row>
    <row r="4021" ht="12.75">
      <c r="K4021" s="3"/>
    </row>
    <row r="4022" ht="12.75">
      <c r="K4022" s="3"/>
    </row>
    <row r="4023" ht="12.75">
      <c r="K4023" s="3"/>
    </row>
    <row r="4024" ht="12.75">
      <c r="K4024" s="3"/>
    </row>
    <row r="4025" ht="12.75">
      <c r="K4025" s="3"/>
    </row>
    <row r="4026" ht="12.75">
      <c r="K4026" s="3"/>
    </row>
    <row r="4027" ht="12.75">
      <c r="K4027" s="3"/>
    </row>
    <row r="4028" ht="12.75">
      <c r="K4028" s="3"/>
    </row>
    <row r="4029" ht="12.75">
      <c r="K4029" s="3"/>
    </row>
    <row r="4030" ht="12.75">
      <c r="K4030" s="3"/>
    </row>
    <row r="4031" ht="12.75">
      <c r="K4031" s="3"/>
    </row>
    <row r="4032" ht="12.75">
      <c r="K4032" s="3"/>
    </row>
    <row r="4033" ht="12.75">
      <c r="K4033" s="3"/>
    </row>
    <row r="4034" ht="12.75">
      <c r="K4034" s="3"/>
    </row>
    <row r="4035" ht="12.75">
      <c r="K4035" s="3"/>
    </row>
    <row r="4036" ht="12.75">
      <c r="K4036" s="3"/>
    </row>
    <row r="4037" ht="12.75">
      <c r="K4037" s="3"/>
    </row>
    <row r="4038" ht="12.75">
      <c r="K4038" s="3"/>
    </row>
    <row r="4039" ht="12.75">
      <c r="K4039" s="3"/>
    </row>
    <row r="4040" ht="12.75">
      <c r="K4040" s="3"/>
    </row>
    <row r="4041" ht="12.75">
      <c r="K4041" s="3"/>
    </row>
    <row r="4042" ht="12.75">
      <c r="K4042" s="3"/>
    </row>
    <row r="4043" ht="12.75">
      <c r="K4043" s="3"/>
    </row>
    <row r="4044" ht="12.75">
      <c r="K4044" s="3"/>
    </row>
    <row r="4045" ht="12.75">
      <c r="K4045" s="3"/>
    </row>
    <row r="4046" ht="12.75">
      <c r="K4046" s="3"/>
    </row>
    <row r="4047" ht="12.75">
      <c r="K4047" s="3"/>
    </row>
    <row r="4048" ht="12.75">
      <c r="K4048" s="3"/>
    </row>
    <row r="4049" ht="12.75">
      <c r="K4049" s="3"/>
    </row>
    <row r="4050" ht="12.75">
      <c r="K4050" s="3"/>
    </row>
    <row r="4051" ht="12.75">
      <c r="K4051" s="3"/>
    </row>
    <row r="4052" ht="12.75">
      <c r="K4052" s="3"/>
    </row>
    <row r="4053" ht="12.75">
      <c r="K4053" s="3"/>
    </row>
    <row r="4054" ht="12.75">
      <c r="K4054" s="3"/>
    </row>
    <row r="4055" ht="12.75">
      <c r="K4055" s="3"/>
    </row>
    <row r="4056" ht="12.75">
      <c r="K4056" s="3"/>
    </row>
    <row r="4057" ht="12.75">
      <c r="K4057" s="3"/>
    </row>
    <row r="4058" ht="12.75">
      <c r="K4058" s="3"/>
    </row>
    <row r="4059" ht="12.75">
      <c r="K4059" s="3"/>
    </row>
    <row r="4060" ht="12.75">
      <c r="K4060" s="3"/>
    </row>
    <row r="4061" ht="12.75">
      <c r="K4061" s="3"/>
    </row>
    <row r="4062" ht="12.75">
      <c r="K4062" s="3"/>
    </row>
    <row r="4063" ht="12.75">
      <c r="K4063" s="3"/>
    </row>
    <row r="4064" ht="12.75">
      <c r="K4064" s="3"/>
    </row>
    <row r="4065" ht="12.75">
      <c r="K4065" s="3"/>
    </row>
    <row r="4066" ht="12.75">
      <c r="K4066" s="3"/>
    </row>
    <row r="4067" ht="12.75">
      <c r="K4067" s="3"/>
    </row>
    <row r="4068" ht="12.75">
      <c r="K4068" s="3"/>
    </row>
    <row r="4069" ht="12.75">
      <c r="K4069" s="3"/>
    </row>
    <row r="4070" ht="12.75">
      <c r="K4070" s="3"/>
    </row>
    <row r="4071" ht="12.75">
      <c r="K4071" s="3"/>
    </row>
    <row r="4072" ht="12.75">
      <c r="K4072" s="3"/>
    </row>
    <row r="4073" ht="12.75">
      <c r="K4073" s="3"/>
    </row>
    <row r="4074" ht="12.75">
      <c r="K4074" s="3"/>
    </row>
    <row r="4075" ht="12.75">
      <c r="K4075" s="3"/>
    </row>
    <row r="4076" ht="12.75">
      <c r="K4076" s="3"/>
    </row>
    <row r="4077" ht="12.75">
      <c r="K4077" s="3"/>
    </row>
    <row r="4078" ht="12.75">
      <c r="K4078" s="3"/>
    </row>
    <row r="4079" ht="12.75">
      <c r="K4079" s="3"/>
    </row>
    <row r="4080" ht="12.75">
      <c r="K4080" s="3"/>
    </row>
    <row r="4081" ht="12.75">
      <c r="K4081" s="3"/>
    </row>
    <row r="4082" ht="12.75">
      <c r="K4082" s="3"/>
    </row>
    <row r="4083" ht="12.75">
      <c r="K4083" s="3"/>
    </row>
    <row r="4084" ht="12.75">
      <c r="K4084" s="3"/>
    </row>
    <row r="4085" ht="12.75">
      <c r="K4085" s="3"/>
    </row>
    <row r="4086" ht="12.75">
      <c r="K4086" s="3"/>
    </row>
    <row r="4087" ht="12.75">
      <c r="K4087" s="3"/>
    </row>
    <row r="4088" ht="12.75">
      <c r="K4088" s="3"/>
    </row>
    <row r="4089" ht="12.75">
      <c r="K4089" s="3"/>
    </row>
    <row r="4090" ht="12.75">
      <c r="K4090" s="3"/>
    </row>
    <row r="4091" ht="12.75">
      <c r="K4091" s="3"/>
    </row>
    <row r="4092" ht="12.75">
      <c r="K4092" s="3"/>
    </row>
    <row r="4093" ht="12.75">
      <c r="K4093" s="3"/>
    </row>
    <row r="4094" ht="12.75">
      <c r="K4094" s="3"/>
    </row>
    <row r="4095" ht="12.75">
      <c r="K4095" s="3"/>
    </row>
    <row r="4096" ht="12.75">
      <c r="K4096" s="3"/>
    </row>
    <row r="4097" ht="12.75">
      <c r="K4097" s="3"/>
    </row>
    <row r="4098" ht="12.75">
      <c r="K4098" s="3"/>
    </row>
    <row r="4099" ht="12.75">
      <c r="K4099" s="3"/>
    </row>
    <row r="4100" ht="12.75">
      <c r="K4100" s="3"/>
    </row>
    <row r="4101" ht="12.75">
      <c r="K4101" s="3"/>
    </row>
    <row r="4102" ht="12.75">
      <c r="K4102" s="3"/>
    </row>
    <row r="4103" ht="12.75">
      <c r="K4103" s="3"/>
    </row>
    <row r="4104" ht="12.75">
      <c r="K4104" s="3"/>
    </row>
    <row r="4105" ht="12.75">
      <c r="K4105" s="3"/>
    </row>
    <row r="4106" ht="12.75">
      <c r="K4106" s="3"/>
    </row>
    <row r="4107" ht="12.75">
      <c r="K4107" s="3"/>
    </row>
    <row r="4108" ht="12.75">
      <c r="K4108" s="3"/>
    </row>
    <row r="4109" ht="12.75">
      <c r="K4109" s="3"/>
    </row>
    <row r="4110" ht="12.75">
      <c r="K4110" s="3"/>
    </row>
    <row r="4111" ht="12.75">
      <c r="K4111" s="3"/>
    </row>
    <row r="4112" ht="12.75">
      <c r="K4112" s="3"/>
    </row>
    <row r="4113" ht="12.75">
      <c r="K4113" s="3"/>
    </row>
    <row r="4114" ht="12.75">
      <c r="K4114" s="3"/>
    </row>
    <row r="4115" ht="12.75">
      <c r="K4115" s="3"/>
    </row>
    <row r="4116" ht="12.75">
      <c r="K4116" s="3"/>
    </row>
    <row r="4117" ht="12.75">
      <c r="K4117" s="3"/>
    </row>
    <row r="4118" ht="12.75">
      <c r="K4118" s="3"/>
    </row>
    <row r="4119" ht="12.75">
      <c r="K4119" s="3"/>
    </row>
    <row r="4120" ht="12.75">
      <c r="K4120" s="3"/>
    </row>
    <row r="4121" ht="12.75">
      <c r="K4121" s="3"/>
    </row>
    <row r="4122" ht="12.75">
      <c r="K4122" s="3"/>
    </row>
    <row r="4123" ht="12.75">
      <c r="K4123" s="3"/>
    </row>
    <row r="4124" ht="12.75">
      <c r="K4124" s="3"/>
    </row>
    <row r="4125" ht="12.75">
      <c r="K4125" s="3"/>
    </row>
    <row r="4126" ht="12.75">
      <c r="K4126" s="3"/>
    </row>
    <row r="4127" ht="12.75">
      <c r="K4127" s="3"/>
    </row>
    <row r="4128" ht="12.75">
      <c r="K4128" s="3"/>
    </row>
    <row r="4129" ht="12.75">
      <c r="K4129" s="3"/>
    </row>
    <row r="4130" ht="12.75">
      <c r="K4130" s="3"/>
    </row>
    <row r="4131" ht="12.75">
      <c r="K4131" s="3"/>
    </row>
    <row r="4132" ht="12.75">
      <c r="K4132" s="3"/>
    </row>
    <row r="4133" ht="12.75">
      <c r="K4133" s="3"/>
    </row>
    <row r="4134" ht="12.75">
      <c r="K4134" s="3"/>
    </row>
    <row r="4135" ht="12.75">
      <c r="K4135" s="3"/>
    </row>
    <row r="4136" ht="12.75">
      <c r="K4136" s="3"/>
    </row>
    <row r="4137" ht="12.75">
      <c r="K4137" s="3"/>
    </row>
    <row r="4138" ht="12.75">
      <c r="K4138" s="3"/>
    </row>
    <row r="4139" ht="12.75">
      <c r="K4139" s="3"/>
    </row>
    <row r="4140" ht="12.75">
      <c r="K4140" s="3"/>
    </row>
    <row r="4141" ht="12.75">
      <c r="K4141" s="3"/>
    </row>
    <row r="4142" ht="12.75">
      <c r="K4142" s="3"/>
    </row>
    <row r="4143" ht="12.75">
      <c r="K4143" s="3"/>
    </row>
    <row r="4144" ht="12.75">
      <c r="K4144" s="3"/>
    </row>
    <row r="4145" ht="12.75">
      <c r="K4145" s="3"/>
    </row>
    <row r="4146" ht="12.75">
      <c r="K4146" s="3"/>
    </row>
    <row r="4147" ht="12.75">
      <c r="K4147" s="3"/>
    </row>
    <row r="4148" ht="12.75">
      <c r="K4148" s="3"/>
    </row>
    <row r="4149" ht="12.75">
      <c r="K4149" s="3"/>
    </row>
    <row r="4150" ht="12.75">
      <c r="K4150" s="3"/>
    </row>
    <row r="4151" ht="12.75">
      <c r="K4151" s="3"/>
    </row>
    <row r="4152" ht="12.75">
      <c r="K4152" s="3"/>
    </row>
    <row r="4153" ht="12.75">
      <c r="K4153" s="3"/>
    </row>
    <row r="4154" ht="12.75">
      <c r="K4154" s="3"/>
    </row>
    <row r="4155" ht="12.75">
      <c r="K4155" s="3"/>
    </row>
    <row r="4156" ht="12.75">
      <c r="K4156" s="3"/>
    </row>
    <row r="4157" ht="12.75">
      <c r="K4157" s="3"/>
    </row>
    <row r="4158" ht="12.75">
      <c r="K4158" s="3"/>
    </row>
    <row r="4159" ht="12.75">
      <c r="K4159" s="3"/>
    </row>
    <row r="4160" ht="12.75">
      <c r="K4160" s="3"/>
    </row>
    <row r="4161" ht="12.75">
      <c r="K4161" s="3"/>
    </row>
    <row r="4162" ht="12.75">
      <c r="K4162" s="3"/>
    </row>
    <row r="4163" ht="12.75">
      <c r="K4163" s="3"/>
    </row>
    <row r="4164" ht="12.75">
      <c r="K4164" s="3"/>
    </row>
    <row r="4165" ht="12.75">
      <c r="K4165" s="3"/>
    </row>
    <row r="4166" ht="12.75">
      <c r="K4166" s="3"/>
    </row>
    <row r="4167" ht="12.75">
      <c r="K4167" s="3"/>
    </row>
    <row r="4168" ht="12.75">
      <c r="K4168" s="3"/>
    </row>
    <row r="4169" ht="12.75">
      <c r="K4169" s="3"/>
    </row>
    <row r="4170" ht="12.75">
      <c r="K4170" s="3"/>
    </row>
    <row r="4171" ht="12.75">
      <c r="K4171" s="3"/>
    </row>
    <row r="4172" ht="12.75">
      <c r="K4172" s="3"/>
    </row>
    <row r="4173" ht="12.75">
      <c r="K4173" s="3"/>
    </row>
    <row r="4174" ht="12.75">
      <c r="K4174" s="3"/>
    </row>
    <row r="4175" ht="12.75">
      <c r="K4175" s="3"/>
    </row>
    <row r="4176" ht="12.75">
      <c r="K4176" s="3"/>
    </row>
    <row r="4177" ht="12.75">
      <c r="K4177" s="3"/>
    </row>
    <row r="4178" ht="12.75">
      <c r="K4178" s="3"/>
    </row>
    <row r="4179" ht="12.75">
      <c r="K4179" s="3"/>
    </row>
    <row r="4180" ht="12.75">
      <c r="K4180" s="3"/>
    </row>
    <row r="4181" ht="12.75">
      <c r="K4181" s="3"/>
    </row>
    <row r="4182" ht="12.75">
      <c r="K4182" s="3"/>
    </row>
    <row r="4183" ht="12.75">
      <c r="K4183" s="3"/>
    </row>
    <row r="4184" ht="12.75">
      <c r="K4184" s="3"/>
    </row>
    <row r="4185" ht="12.75">
      <c r="K4185" s="3"/>
    </row>
    <row r="4186" ht="12.75">
      <c r="K4186" s="3"/>
    </row>
    <row r="4187" ht="12.75">
      <c r="K4187" s="3"/>
    </row>
    <row r="4188" ht="12.75">
      <c r="K4188" s="3"/>
    </row>
    <row r="4189" ht="12.75">
      <c r="K4189" s="3"/>
    </row>
    <row r="4190" ht="12.75">
      <c r="K4190" s="3"/>
    </row>
    <row r="4191" ht="12.75">
      <c r="K4191" s="3"/>
    </row>
    <row r="4192" ht="12.75">
      <c r="K4192" s="3"/>
    </row>
    <row r="4193" ht="12.75">
      <c r="K4193" s="3"/>
    </row>
    <row r="4194" ht="12.75">
      <c r="K4194" s="3"/>
    </row>
    <row r="4195" ht="12.75">
      <c r="K4195" s="3"/>
    </row>
    <row r="4196" ht="12.75">
      <c r="K4196" s="3"/>
    </row>
    <row r="4197" ht="12.75">
      <c r="K4197" s="3"/>
    </row>
    <row r="4198" ht="12.75">
      <c r="K4198" s="3"/>
    </row>
    <row r="4199" ht="12.75">
      <c r="K4199" s="3"/>
    </row>
    <row r="4200" ht="12.75">
      <c r="K4200" s="3"/>
    </row>
    <row r="4201" ht="12.75">
      <c r="K4201" s="3"/>
    </row>
    <row r="4202" ht="12.75">
      <c r="K4202" s="3"/>
    </row>
    <row r="4203" ht="12.75">
      <c r="K4203" s="3"/>
    </row>
    <row r="4204" ht="12.75">
      <c r="K4204" s="3"/>
    </row>
    <row r="4205" ht="12.75">
      <c r="K4205" s="3"/>
    </row>
    <row r="4206" ht="12.75">
      <c r="K4206" s="3"/>
    </row>
    <row r="4207" ht="12.75">
      <c r="K4207" s="3"/>
    </row>
    <row r="4208" ht="12.75">
      <c r="K4208" s="3"/>
    </row>
    <row r="4209" ht="12.75">
      <c r="K4209" s="3"/>
    </row>
    <row r="4210" ht="12.75">
      <c r="K4210" s="3"/>
    </row>
    <row r="4211" ht="12.75">
      <c r="K4211" s="3"/>
    </row>
    <row r="4212" ht="12.75">
      <c r="K4212" s="3"/>
    </row>
    <row r="4213" ht="12.75">
      <c r="K4213" s="3"/>
    </row>
    <row r="4214" ht="12.75">
      <c r="K4214" s="3"/>
    </row>
    <row r="4215" ht="12.75">
      <c r="K4215" s="3"/>
    </row>
    <row r="4216" ht="12.75">
      <c r="K4216" s="3"/>
    </row>
    <row r="4217" ht="12.75">
      <c r="K4217" s="3"/>
    </row>
    <row r="4218" ht="12.75">
      <c r="K4218" s="3"/>
    </row>
    <row r="4219" ht="12.75">
      <c r="K4219" s="3"/>
    </row>
    <row r="4220" ht="12.75">
      <c r="K4220" s="3"/>
    </row>
    <row r="4221" ht="12.75">
      <c r="K4221" s="3"/>
    </row>
    <row r="4222" ht="12.75">
      <c r="K4222" s="3"/>
    </row>
    <row r="4223" ht="12.75">
      <c r="K4223" s="3"/>
    </row>
    <row r="4224" ht="12.75">
      <c r="K4224" s="3"/>
    </row>
    <row r="4225" ht="12.75">
      <c r="K4225" s="3"/>
    </row>
    <row r="4226" ht="12.75">
      <c r="K4226" s="3"/>
    </row>
    <row r="4227" ht="12.75">
      <c r="K4227" s="3"/>
    </row>
    <row r="4228" ht="12.75">
      <c r="K4228" s="3"/>
    </row>
    <row r="4229" ht="12.75">
      <c r="K4229" s="3"/>
    </row>
    <row r="4230" ht="12.75">
      <c r="K4230" s="3"/>
    </row>
    <row r="4231" ht="12.75">
      <c r="K4231" s="3"/>
    </row>
    <row r="4232" ht="12.75">
      <c r="K4232" s="3"/>
    </row>
    <row r="4233" ht="12.75">
      <c r="K4233" s="3"/>
    </row>
    <row r="4234" ht="12.75">
      <c r="K4234" s="3"/>
    </row>
    <row r="4235" ht="12.75">
      <c r="K4235" s="3"/>
    </row>
    <row r="4236" ht="12.75">
      <c r="K4236" s="3"/>
    </row>
    <row r="4237" ht="12.75">
      <c r="K4237" s="3"/>
    </row>
    <row r="4238" ht="12.75">
      <c r="K4238" s="3"/>
    </row>
    <row r="4239" ht="12.75">
      <c r="K4239" s="3"/>
    </row>
    <row r="4240" ht="12.75">
      <c r="K4240" s="3"/>
    </row>
    <row r="4241" ht="12.75">
      <c r="K4241" s="3"/>
    </row>
    <row r="4242" ht="12.75">
      <c r="K4242" s="3"/>
    </row>
    <row r="4243" ht="12.75">
      <c r="K4243" s="3"/>
    </row>
    <row r="4244" ht="12.75">
      <c r="K4244" s="3"/>
    </row>
    <row r="4245" ht="12.75">
      <c r="K4245" s="3"/>
    </row>
    <row r="4246" ht="12.75">
      <c r="K4246" s="3"/>
    </row>
    <row r="4247" ht="12.75">
      <c r="K4247" s="3"/>
    </row>
    <row r="4248" ht="12.75">
      <c r="K4248" s="3"/>
    </row>
    <row r="4249" ht="12.75">
      <c r="K4249" s="3"/>
    </row>
    <row r="4250" ht="12.75">
      <c r="K4250" s="3"/>
    </row>
    <row r="4251" ht="12.75">
      <c r="K4251" s="3"/>
    </row>
    <row r="4252" ht="12.75">
      <c r="K4252" s="3"/>
    </row>
    <row r="4253" ht="12.75">
      <c r="K4253" s="3"/>
    </row>
    <row r="4254" ht="12.75">
      <c r="K4254" s="3"/>
    </row>
    <row r="4255" ht="12.75">
      <c r="K4255" s="3"/>
    </row>
    <row r="4256" ht="12.75">
      <c r="K4256" s="3"/>
    </row>
    <row r="4257" ht="12.75">
      <c r="K4257" s="3"/>
    </row>
    <row r="4258" ht="12.75">
      <c r="K4258" s="3"/>
    </row>
    <row r="4259" ht="12.75">
      <c r="K4259" s="3"/>
    </row>
    <row r="4260" ht="12.75">
      <c r="K4260" s="3"/>
    </row>
    <row r="4261" ht="12.75">
      <c r="K4261" s="3"/>
    </row>
    <row r="4262" ht="12.75">
      <c r="K4262" s="3"/>
    </row>
    <row r="4263" ht="12.75">
      <c r="K4263" s="3"/>
    </row>
    <row r="4264" ht="12.75">
      <c r="K4264" s="3"/>
    </row>
    <row r="4265" ht="12.75">
      <c r="K4265" s="3"/>
    </row>
    <row r="4266" ht="12.75">
      <c r="K4266" s="3"/>
    </row>
    <row r="4267" ht="12.75">
      <c r="K4267" s="3"/>
    </row>
    <row r="4268" ht="12.75">
      <c r="K4268" s="3"/>
    </row>
    <row r="4269" ht="12.75">
      <c r="K4269" s="3"/>
    </row>
    <row r="4270" ht="12.75">
      <c r="K4270" s="3"/>
    </row>
    <row r="4271" ht="12.75">
      <c r="K4271" s="3"/>
    </row>
    <row r="4272" ht="12.75">
      <c r="K4272" s="3"/>
    </row>
    <row r="4273" ht="12.75">
      <c r="K4273" s="3"/>
    </row>
    <row r="4274" ht="12.75">
      <c r="K4274" s="3"/>
    </row>
    <row r="4275" ht="12.75">
      <c r="K4275" s="3"/>
    </row>
    <row r="4276" ht="12.75">
      <c r="K4276" s="3"/>
    </row>
    <row r="4277" ht="12.75">
      <c r="K4277" s="3"/>
    </row>
    <row r="4278" ht="12.75">
      <c r="K4278" s="3"/>
    </row>
    <row r="4279" ht="12.75">
      <c r="K4279" s="3"/>
    </row>
    <row r="4280" ht="12.75">
      <c r="K4280" s="3"/>
    </row>
    <row r="4281" ht="12.75">
      <c r="K4281" s="3"/>
    </row>
    <row r="4282" ht="12.75">
      <c r="K4282" s="3"/>
    </row>
    <row r="4283" ht="12.75">
      <c r="K4283" s="3"/>
    </row>
    <row r="4284" ht="12.75">
      <c r="K4284" s="3"/>
    </row>
    <row r="4285" ht="12.75">
      <c r="K4285" s="3"/>
    </row>
    <row r="4286" ht="12.75">
      <c r="K4286" s="3"/>
    </row>
    <row r="4287" ht="12.75">
      <c r="K4287" s="3"/>
    </row>
    <row r="4288" ht="12.75">
      <c r="K4288" s="3"/>
    </row>
    <row r="4289" ht="12.75">
      <c r="K4289" s="3"/>
    </row>
    <row r="4290" ht="12.75">
      <c r="K4290" s="3"/>
    </row>
    <row r="4291" ht="12.75">
      <c r="K4291" s="3"/>
    </row>
    <row r="4292" ht="12.75">
      <c r="K4292" s="3"/>
    </row>
    <row r="4293" ht="12.75">
      <c r="K4293" s="3"/>
    </row>
    <row r="4294" ht="12.75">
      <c r="K4294" s="3"/>
    </row>
    <row r="4295" ht="12.75">
      <c r="K4295" s="3"/>
    </row>
    <row r="4296" ht="12.75">
      <c r="K4296" s="3"/>
    </row>
    <row r="4297" ht="12.75">
      <c r="K4297" s="3"/>
    </row>
    <row r="4298" ht="12.75">
      <c r="K4298" s="3"/>
    </row>
    <row r="4299" ht="12.75">
      <c r="K4299" s="3"/>
    </row>
    <row r="4300" ht="12.75">
      <c r="K4300" s="3"/>
    </row>
    <row r="4301" ht="12.75">
      <c r="K4301" s="3"/>
    </row>
    <row r="4302" ht="12.75">
      <c r="K4302" s="3"/>
    </row>
    <row r="4303" ht="12.75">
      <c r="K4303" s="3"/>
    </row>
    <row r="4304" ht="12.75">
      <c r="K4304" s="3"/>
    </row>
    <row r="4305" ht="12.75">
      <c r="K4305" s="3"/>
    </row>
    <row r="4306" ht="12.75">
      <c r="K4306" s="3"/>
    </row>
    <row r="4307" ht="12.75">
      <c r="K4307" s="3"/>
    </row>
    <row r="4308" ht="12.75">
      <c r="K4308" s="3"/>
    </row>
    <row r="4309" ht="12.75">
      <c r="K4309" s="3"/>
    </row>
    <row r="4310" ht="12.75">
      <c r="K4310" s="3"/>
    </row>
    <row r="4311" ht="12.75">
      <c r="K4311" s="3"/>
    </row>
    <row r="4312" ht="12.75">
      <c r="K4312" s="3"/>
    </row>
    <row r="4313" ht="12.75">
      <c r="K4313" s="3"/>
    </row>
    <row r="4314" ht="12.75">
      <c r="K4314" s="3"/>
    </row>
    <row r="4315" ht="12.75">
      <c r="K4315" s="3"/>
    </row>
    <row r="4316" ht="12.75">
      <c r="K4316" s="3"/>
    </row>
    <row r="4317" ht="12.75">
      <c r="K4317" s="3"/>
    </row>
    <row r="4318" ht="12.75">
      <c r="K4318" s="3"/>
    </row>
    <row r="4319" ht="12.75">
      <c r="K4319" s="3"/>
    </row>
    <row r="4320" ht="12.75">
      <c r="K4320" s="3"/>
    </row>
    <row r="4321" ht="12.75">
      <c r="K4321" s="3"/>
    </row>
    <row r="4322" ht="12.75">
      <c r="K4322" s="3"/>
    </row>
    <row r="4323" ht="12.75">
      <c r="K4323" s="3"/>
    </row>
    <row r="4324" ht="12.75">
      <c r="K4324" s="3"/>
    </row>
    <row r="4325" ht="12.75">
      <c r="K4325" s="3"/>
    </row>
    <row r="4326" ht="12.75">
      <c r="K4326" s="3"/>
    </row>
    <row r="4327" ht="12.75">
      <c r="K4327" s="3"/>
    </row>
    <row r="4328" ht="12.75">
      <c r="K4328" s="3"/>
    </row>
    <row r="4329" ht="12.75">
      <c r="K4329" s="3"/>
    </row>
    <row r="4330" ht="12.75">
      <c r="K4330" s="3"/>
    </row>
    <row r="4331" ht="12.75">
      <c r="K4331" s="3"/>
    </row>
    <row r="4332" ht="12.75">
      <c r="K4332" s="3"/>
    </row>
    <row r="4333" ht="12.75">
      <c r="K4333" s="3"/>
    </row>
    <row r="4334" ht="12.75">
      <c r="K4334" s="3"/>
    </row>
    <row r="4335" ht="12.75">
      <c r="K4335" s="3"/>
    </row>
    <row r="4336" ht="12.75">
      <c r="K4336" s="3"/>
    </row>
    <row r="4337" ht="12.75">
      <c r="K4337" s="3"/>
    </row>
    <row r="4338" ht="12.75">
      <c r="K4338" s="3"/>
    </row>
    <row r="4339" ht="12.75">
      <c r="K4339" s="3"/>
    </row>
    <row r="4340" ht="12.75">
      <c r="K4340" s="3"/>
    </row>
    <row r="4341" ht="12.75">
      <c r="K4341" s="3"/>
    </row>
    <row r="4342" ht="12.75">
      <c r="K4342" s="3"/>
    </row>
    <row r="4343" ht="12.75">
      <c r="K4343" s="3"/>
    </row>
    <row r="4344" ht="12.75">
      <c r="K4344" s="3"/>
    </row>
    <row r="4345" ht="12.75">
      <c r="K4345" s="3"/>
    </row>
    <row r="4346" ht="12.75">
      <c r="K4346" s="3"/>
    </row>
    <row r="4347" ht="12.75">
      <c r="K4347" s="3"/>
    </row>
    <row r="4348" ht="12.75">
      <c r="K4348" s="3"/>
    </row>
    <row r="4349" ht="12.75">
      <c r="K4349" s="3"/>
    </row>
    <row r="4350" ht="12.75">
      <c r="K4350" s="3"/>
    </row>
    <row r="4351" ht="12.75">
      <c r="K4351" s="3"/>
    </row>
    <row r="4352" ht="12.75">
      <c r="K4352" s="3"/>
    </row>
    <row r="4353" ht="12.75">
      <c r="K4353" s="3"/>
    </row>
    <row r="4354" ht="12.75">
      <c r="K4354" s="3"/>
    </row>
    <row r="4355" ht="12.75">
      <c r="K4355" s="3"/>
    </row>
    <row r="4356" ht="12.75">
      <c r="K4356" s="3"/>
    </row>
    <row r="4357" ht="12.75">
      <c r="K4357" s="3"/>
    </row>
    <row r="4358" ht="12.75">
      <c r="K4358" s="3"/>
    </row>
    <row r="4359" ht="12.75">
      <c r="K4359" s="3"/>
    </row>
    <row r="4360" ht="12.75">
      <c r="K4360" s="3"/>
    </row>
    <row r="4361" ht="12.75">
      <c r="K4361" s="3"/>
    </row>
    <row r="4362" ht="12.75">
      <c r="K4362" s="3"/>
    </row>
    <row r="4363" ht="12.75">
      <c r="K4363" s="3"/>
    </row>
    <row r="4364" ht="12.75">
      <c r="K4364" s="3"/>
    </row>
    <row r="4365" ht="12.75">
      <c r="K4365" s="3"/>
    </row>
    <row r="4366" ht="12.75">
      <c r="K4366" s="3"/>
    </row>
    <row r="4367" ht="12.75">
      <c r="K4367" s="3"/>
    </row>
    <row r="4368" ht="12.75">
      <c r="K4368" s="3"/>
    </row>
    <row r="4369" ht="12.75">
      <c r="K4369" s="3"/>
    </row>
    <row r="4370" ht="12.75">
      <c r="K4370" s="3"/>
    </row>
    <row r="4371" ht="12.75">
      <c r="K4371" s="3"/>
    </row>
    <row r="4372" ht="12.75">
      <c r="K4372" s="3"/>
    </row>
    <row r="4373" ht="12.75">
      <c r="K4373" s="3"/>
    </row>
    <row r="4374" ht="12.75">
      <c r="K4374" s="3"/>
    </row>
    <row r="4375" ht="12.75">
      <c r="K4375" s="3"/>
    </row>
    <row r="4376" ht="12.75">
      <c r="K4376" s="3"/>
    </row>
    <row r="4377" ht="12.75">
      <c r="K4377" s="3"/>
    </row>
    <row r="4378" ht="12.75">
      <c r="K4378" s="3"/>
    </row>
    <row r="4379" ht="12.75">
      <c r="K4379" s="3"/>
    </row>
    <row r="4380" ht="12.75">
      <c r="K4380" s="3"/>
    </row>
    <row r="4381" ht="12.75">
      <c r="K4381" s="3"/>
    </row>
    <row r="4382" ht="12.75">
      <c r="K4382" s="3"/>
    </row>
    <row r="4383" ht="12.75">
      <c r="K4383" s="3"/>
    </row>
    <row r="4384" ht="12.75">
      <c r="K4384" s="3"/>
    </row>
    <row r="4385" ht="12.75">
      <c r="K4385" s="3"/>
    </row>
    <row r="4386" ht="12.75">
      <c r="K4386" s="3"/>
    </row>
    <row r="4387" ht="12.75">
      <c r="K4387" s="3"/>
    </row>
    <row r="4388" ht="12.75">
      <c r="K4388" s="3"/>
    </row>
    <row r="4389" ht="12.75">
      <c r="K4389" s="3"/>
    </row>
    <row r="4390" ht="12.75">
      <c r="K4390" s="3"/>
    </row>
    <row r="4391" ht="12.75">
      <c r="K4391" s="3"/>
    </row>
    <row r="4392" ht="12.75">
      <c r="K4392" s="3"/>
    </row>
    <row r="4393" ht="12.75">
      <c r="K4393" s="3"/>
    </row>
    <row r="4394" ht="12.75">
      <c r="K4394" s="3"/>
    </row>
    <row r="4395" ht="12.75">
      <c r="K4395" s="3"/>
    </row>
    <row r="4396" ht="12.75">
      <c r="K4396" s="3"/>
    </row>
    <row r="4397" ht="12.75">
      <c r="K4397" s="3"/>
    </row>
    <row r="4398" ht="12.75">
      <c r="K4398" s="3"/>
    </row>
    <row r="4399" ht="12.75">
      <c r="K4399" s="3"/>
    </row>
    <row r="4400" ht="12.75">
      <c r="K4400" s="3"/>
    </row>
    <row r="4401" ht="12.75">
      <c r="K4401" s="3"/>
    </row>
    <row r="4402" ht="12.75">
      <c r="K4402" s="3"/>
    </row>
    <row r="4403" ht="12.75">
      <c r="K4403" s="3"/>
    </row>
    <row r="4404" ht="12.75">
      <c r="K4404" s="3"/>
    </row>
    <row r="4405" ht="12.75">
      <c r="K4405" s="3"/>
    </row>
    <row r="4406" ht="12.75">
      <c r="K4406" s="3"/>
    </row>
    <row r="4407" ht="12.75">
      <c r="K4407" s="3"/>
    </row>
    <row r="4408" ht="12.75">
      <c r="K4408" s="3"/>
    </row>
    <row r="4409" ht="12.75">
      <c r="K4409" s="3"/>
    </row>
    <row r="4410" ht="12.75">
      <c r="K4410" s="3"/>
    </row>
    <row r="4411" ht="12.75">
      <c r="K4411" s="3"/>
    </row>
    <row r="4412" ht="12.75">
      <c r="K4412" s="3"/>
    </row>
    <row r="4413" ht="12.75">
      <c r="K4413" s="3"/>
    </row>
    <row r="4414" ht="12.75">
      <c r="K4414" s="3"/>
    </row>
    <row r="4415" ht="12.75">
      <c r="K4415" s="3"/>
    </row>
    <row r="4416" ht="12.75">
      <c r="K4416" s="3"/>
    </row>
    <row r="4417" ht="12.75">
      <c r="K4417" s="3"/>
    </row>
    <row r="4418" ht="12.75">
      <c r="K4418" s="3"/>
    </row>
    <row r="4419" ht="12.75">
      <c r="K4419" s="3"/>
    </row>
    <row r="4420" ht="12.75">
      <c r="K4420" s="3"/>
    </row>
    <row r="4421" ht="12.75">
      <c r="K4421" s="3"/>
    </row>
    <row r="4422" ht="12.75">
      <c r="K4422" s="3"/>
    </row>
    <row r="4423" ht="12.75">
      <c r="K4423" s="3"/>
    </row>
    <row r="4424" ht="12.75">
      <c r="K4424" s="3"/>
    </row>
    <row r="4425" ht="12.75">
      <c r="K4425" s="3"/>
    </row>
    <row r="4426" ht="12.75">
      <c r="K4426" s="3"/>
    </row>
    <row r="4427" ht="12.75">
      <c r="K4427" s="3"/>
    </row>
    <row r="4428" ht="12.75">
      <c r="K4428" s="3"/>
    </row>
    <row r="4429" ht="12.75">
      <c r="K4429" s="3"/>
    </row>
    <row r="4430" ht="12.75">
      <c r="K4430" s="3"/>
    </row>
    <row r="4431" ht="12.75">
      <c r="K4431" s="3"/>
    </row>
    <row r="4432" ht="12.75">
      <c r="K4432" s="3"/>
    </row>
    <row r="4433" ht="12.75">
      <c r="K4433" s="3"/>
    </row>
    <row r="4434" ht="12.75">
      <c r="K4434" s="3"/>
    </row>
    <row r="4435" ht="12.75">
      <c r="K4435" s="3"/>
    </row>
    <row r="4436" ht="12.75">
      <c r="K4436" s="3"/>
    </row>
    <row r="4437" ht="12.75">
      <c r="K4437" s="3"/>
    </row>
    <row r="4438" ht="12.75">
      <c r="K4438" s="3"/>
    </row>
    <row r="4439" ht="12.75">
      <c r="K4439" s="3"/>
    </row>
    <row r="4440" ht="12.75">
      <c r="K4440" s="3"/>
    </row>
    <row r="4441" ht="12.75">
      <c r="K4441" s="3"/>
    </row>
    <row r="4442" ht="12.75">
      <c r="K4442" s="3"/>
    </row>
    <row r="4443" ht="12.75">
      <c r="K4443" s="3"/>
    </row>
    <row r="4444" ht="12.75">
      <c r="K4444" s="3"/>
    </row>
    <row r="4445" ht="12.75">
      <c r="K4445" s="3"/>
    </row>
    <row r="4446" ht="12.75">
      <c r="K4446" s="3"/>
    </row>
    <row r="4447" ht="12.75">
      <c r="K4447" s="3"/>
    </row>
    <row r="4448" ht="12.75">
      <c r="K4448" s="3"/>
    </row>
    <row r="4449" ht="12.75">
      <c r="K4449" s="3"/>
    </row>
    <row r="4450" ht="12.75">
      <c r="K4450" s="3"/>
    </row>
    <row r="4451" ht="12.75">
      <c r="K4451" s="3"/>
    </row>
    <row r="4452" ht="12.75">
      <c r="K4452" s="3"/>
    </row>
    <row r="4453" ht="12.75">
      <c r="K4453" s="3"/>
    </row>
    <row r="4454" ht="12.75">
      <c r="K4454" s="3"/>
    </row>
    <row r="4455" ht="12.75">
      <c r="K4455" s="3"/>
    </row>
    <row r="4456" ht="12.75">
      <c r="K4456" s="3"/>
    </row>
    <row r="4457" ht="12.75">
      <c r="K4457" s="3"/>
    </row>
    <row r="4458" ht="12.75">
      <c r="K4458" s="3"/>
    </row>
    <row r="4459" ht="12.75">
      <c r="K4459" s="3"/>
    </row>
    <row r="4460" ht="12.75">
      <c r="K4460" s="3"/>
    </row>
    <row r="4461" ht="12.75">
      <c r="K4461" s="3"/>
    </row>
    <row r="4462" ht="12.75">
      <c r="K4462" s="3"/>
    </row>
    <row r="4463" ht="12.75">
      <c r="K4463" s="3"/>
    </row>
    <row r="4464" ht="12.75">
      <c r="K4464" s="3"/>
    </row>
    <row r="4465" ht="12.75">
      <c r="K4465" s="3"/>
    </row>
    <row r="4466" ht="12.75">
      <c r="K4466" s="3"/>
    </row>
    <row r="4467" ht="12.75">
      <c r="K4467" s="3"/>
    </row>
    <row r="4468" ht="12.75">
      <c r="K4468" s="3"/>
    </row>
    <row r="4469" ht="12.75">
      <c r="K4469" s="3"/>
    </row>
    <row r="4470" ht="12.75">
      <c r="K4470" s="3"/>
    </row>
    <row r="4471" ht="12.75">
      <c r="K4471" s="3"/>
    </row>
    <row r="4472" ht="12.75">
      <c r="K4472" s="3"/>
    </row>
    <row r="4473" ht="12.75">
      <c r="K4473" s="3"/>
    </row>
    <row r="4474" ht="12.75">
      <c r="K4474" s="3"/>
    </row>
    <row r="4475" ht="12.75">
      <c r="K4475" s="3"/>
    </row>
    <row r="4476" ht="12.75">
      <c r="K4476" s="3"/>
    </row>
    <row r="4477" ht="12.75">
      <c r="K4477" s="3"/>
    </row>
    <row r="4478" ht="12.75">
      <c r="K4478" s="3"/>
    </row>
    <row r="4479" ht="12.75">
      <c r="K4479" s="3"/>
    </row>
    <row r="4480" ht="12.75">
      <c r="K4480" s="3"/>
    </row>
    <row r="4481" ht="12.75">
      <c r="K4481" s="3"/>
    </row>
    <row r="4482" ht="12.75">
      <c r="K4482" s="3"/>
    </row>
    <row r="4483" ht="12.75">
      <c r="K4483" s="3"/>
    </row>
    <row r="4484" ht="12.75">
      <c r="K4484" s="3"/>
    </row>
    <row r="4485" ht="12.75">
      <c r="K4485" s="3"/>
    </row>
    <row r="4486" ht="12.75">
      <c r="K4486" s="3"/>
    </row>
    <row r="4487" ht="12.75">
      <c r="K4487" s="3"/>
    </row>
    <row r="4488" ht="12.75">
      <c r="K4488" s="3"/>
    </row>
    <row r="4489" ht="12.75">
      <c r="K4489" s="3"/>
    </row>
    <row r="4490" ht="12.75">
      <c r="K4490" s="3"/>
    </row>
    <row r="4491" ht="12.75">
      <c r="K4491" s="3"/>
    </row>
    <row r="4492" ht="12.75">
      <c r="K4492" s="3"/>
    </row>
    <row r="4493" ht="12.75">
      <c r="K4493" s="3"/>
    </row>
    <row r="4494" ht="12.75">
      <c r="K4494" s="3"/>
    </row>
    <row r="4495" ht="12.75">
      <c r="K4495" s="3"/>
    </row>
    <row r="4496" ht="12.75">
      <c r="K4496" s="3"/>
    </row>
    <row r="4497" ht="12.75">
      <c r="K4497" s="3"/>
    </row>
    <row r="4498" ht="12.75">
      <c r="K4498" s="3"/>
    </row>
    <row r="4499" ht="12.75">
      <c r="K4499" s="3"/>
    </row>
    <row r="4500" ht="12.75">
      <c r="K4500" s="3"/>
    </row>
    <row r="4501" ht="12.75">
      <c r="K4501" s="3"/>
    </row>
    <row r="4502" ht="12.75">
      <c r="K4502" s="3"/>
    </row>
    <row r="4503" ht="12.75">
      <c r="K4503" s="3"/>
    </row>
    <row r="4504" ht="12.75">
      <c r="K4504" s="3"/>
    </row>
    <row r="4505" ht="12.75">
      <c r="K4505" s="3"/>
    </row>
    <row r="4506" ht="12.75">
      <c r="K4506" s="3"/>
    </row>
    <row r="4507" ht="12.75">
      <c r="K4507" s="3"/>
    </row>
    <row r="4508" ht="12.75">
      <c r="K4508" s="3"/>
    </row>
    <row r="4509" ht="12.75">
      <c r="K4509" s="3"/>
    </row>
    <row r="4510" ht="12.75">
      <c r="K4510" s="3"/>
    </row>
    <row r="4511" ht="12.75">
      <c r="K4511" s="3"/>
    </row>
    <row r="4512" ht="12.75">
      <c r="K4512" s="3"/>
    </row>
    <row r="4513" ht="12.75">
      <c r="K4513" s="3"/>
    </row>
    <row r="4514" ht="12.75">
      <c r="K4514" s="3"/>
    </row>
    <row r="4515" ht="12.75">
      <c r="K4515" s="3"/>
    </row>
    <row r="4516" ht="12.75">
      <c r="K4516" s="3"/>
    </row>
    <row r="4517" ht="12.75">
      <c r="K4517" s="3"/>
    </row>
    <row r="4518" ht="12.75">
      <c r="K4518" s="3"/>
    </row>
    <row r="4519" ht="12.75">
      <c r="K4519" s="3"/>
    </row>
    <row r="4520" ht="12.75">
      <c r="K4520" s="3"/>
    </row>
    <row r="4521" ht="12.75">
      <c r="K4521" s="3"/>
    </row>
    <row r="4522" ht="12.75">
      <c r="K4522" s="3"/>
    </row>
    <row r="4523" ht="12.75">
      <c r="K4523" s="3"/>
    </row>
    <row r="4524" ht="12.75">
      <c r="K4524" s="3"/>
    </row>
    <row r="4525" ht="12.75">
      <c r="K4525" s="3"/>
    </row>
    <row r="4526" ht="12.75">
      <c r="K4526" s="3"/>
    </row>
    <row r="4527" ht="12.75">
      <c r="K4527" s="3"/>
    </row>
    <row r="4528" ht="12.75">
      <c r="K4528" s="3"/>
    </row>
    <row r="4529" ht="12.75">
      <c r="K4529" s="3"/>
    </row>
    <row r="4530" ht="12.75">
      <c r="K4530" s="3"/>
    </row>
    <row r="4531" ht="12.75">
      <c r="K4531" s="3"/>
    </row>
    <row r="4532" ht="12.75">
      <c r="K4532" s="3"/>
    </row>
    <row r="4533" ht="12.75">
      <c r="K4533" s="3"/>
    </row>
    <row r="4534" ht="12.75">
      <c r="K4534" s="3"/>
    </row>
    <row r="4535" ht="12.75">
      <c r="K4535" s="3"/>
    </row>
    <row r="4536" ht="12.75">
      <c r="K4536" s="3"/>
    </row>
    <row r="4537" ht="12.75">
      <c r="K4537" s="3"/>
    </row>
    <row r="4538" ht="12.75">
      <c r="K4538" s="3"/>
    </row>
    <row r="4539" ht="12.75">
      <c r="K4539" s="3"/>
    </row>
    <row r="4540" ht="12.75">
      <c r="K4540" s="3"/>
    </row>
    <row r="4541" ht="12.75">
      <c r="K4541" s="3"/>
    </row>
    <row r="4542" ht="12.75">
      <c r="K4542" s="3"/>
    </row>
    <row r="4543" ht="12.75">
      <c r="K4543" s="3"/>
    </row>
    <row r="4544" ht="12.75">
      <c r="K4544" s="3"/>
    </row>
    <row r="4545" ht="12.75">
      <c r="K4545" s="3"/>
    </row>
    <row r="4546" ht="12.75">
      <c r="K4546" s="3"/>
    </row>
    <row r="4547" ht="12.75">
      <c r="K4547" s="3"/>
    </row>
    <row r="4548" ht="12.75">
      <c r="K4548" s="3"/>
    </row>
    <row r="4549" ht="12.75">
      <c r="K4549" s="3"/>
    </row>
    <row r="4550" ht="12.75">
      <c r="K4550" s="3"/>
    </row>
    <row r="4551" ht="12.75">
      <c r="K4551" s="3"/>
    </row>
    <row r="4552" ht="12.75">
      <c r="K4552" s="3"/>
    </row>
    <row r="4553" ht="12.75">
      <c r="K4553" s="3"/>
    </row>
    <row r="4554" ht="12.75">
      <c r="K4554" s="3"/>
    </row>
    <row r="4555" ht="12.75">
      <c r="K4555" s="3"/>
    </row>
    <row r="4556" ht="12.75">
      <c r="K4556" s="3"/>
    </row>
    <row r="4557" ht="12.75">
      <c r="K4557" s="3"/>
    </row>
    <row r="4558" ht="12.75">
      <c r="K4558" s="3"/>
    </row>
    <row r="4559" ht="12.75">
      <c r="K4559" s="3"/>
    </row>
    <row r="4560" ht="12.75">
      <c r="K4560" s="3"/>
    </row>
    <row r="4561" ht="12.75">
      <c r="K4561" s="3"/>
    </row>
    <row r="4562" ht="12.75">
      <c r="K4562" s="3"/>
    </row>
    <row r="4563" ht="12.75">
      <c r="K4563" s="3"/>
    </row>
    <row r="4564" ht="12.75">
      <c r="K4564" s="3"/>
    </row>
    <row r="4565" ht="12.75">
      <c r="K4565" s="3"/>
    </row>
    <row r="4566" ht="12.75">
      <c r="K4566" s="3"/>
    </row>
    <row r="4567" ht="12.75">
      <c r="K4567" s="3"/>
    </row>
    <row r="4568" ht="12.75">
      <c r="K4568" s="3"/>
    </row>
    <row r="4569" ht="12.75">
      <c r="K4569" s="3"/>
    </row>
    <row r="4570" ht="12.75">
      <c r="K4570" s="3"/>
    </row>
    <row r="4571" ht="12.75">
      <c r="K4571" s="3"/>
    </row>
    <row r="4572" ht="12.75">
      <c r="K4572" s="3"/>
    </row>
    <row r="4573" ht="12.75">
      <c r="K4573" s="3"/>
    </row>
    <row r="4574" ht="12.75">
      <c r="K4574" s="3"/>
    </row>
    <row r="4575" ht="12.75">
      <c r="K4575" s="3"/>
    </row>
    <row r="4576" ht="12.75">
      <c r="K4576" s="3"/>
    </row>
    <row r="4577" ht="12.75">
      <c r="K4577" s="3"/>
    </row>
    <row r="4578" ht="12.75">
      <c r="K4578" s="3"/>
    </row>
    <row r="4579" ht="12.75">
      <c r="K4579" s="3"/>
    </row>
    <row r="4580" ht="12.75">
      <c r="K4580" s="3"/>
    </row>
    <row r="4581" ht="12.75">
      <c r="K4581" s="3"/>
    </row>
    <row r="4582" ht="12.75">
      <c r="K4582" s="3"/>
    </row>
    <row r="4583" ht="12.75">
      <c r="K4583" s="3"/>
    </row>
    <row r="4584" ht="12.75">
      <c r="K4584" s="3"/>
    </row>
    <row r="4585" ht="12.75">
      <c r="K4585" s="3"/>
    </row>
    <row r="4586" ht="12.75">
      <c r="K4586" s="3"/>
    </row>
    <row r="4587" ht="12.75">
      <c r="K4587" s="3"/>
    </row>
    <row r="4588" ht="12.75">
      <c r="K4588" s="3"/>
    </row>
    <row r="4589" ht="12.75">
      <c r="K4589" s="3"/>
    </row>
    <row r="4590" ht="12.75">
      <c r="K4590" s="3"/>
    </row>
    <row r="4591" ht="12.75">
      <c r="K4591" s="3"/>
    </row>
    <row r="4592" ht="12.75">
      <c r="K4592" s="3"/>
    </row>
    <row r="4593" ht="12.75">
      <c r="K4593" s="3"/>
    </row>
    <row r="4594" ht="12.75">
      <c r="K4594" s="3"/>
    </row>
    <row r="4595" ht="12.75">
      <c r="K4595" s="3"/>
    </row>
    <row r="4596" ht="12.75">
      <c r="K4596" s="3"/>
    </row>
    <row r="4597" ht="12.75">
      <c r="K4597" s="3"/>
    </row>
    <row r="4598" ht="12.75">
      <c r="K4598" s="3"/>
    </row>
    <row r="4599" ht="12.75">
      <c r="K4599" s="3"/>
    </row>
    <row r="4600" ht="12.75">
      <c r="K4600" s="3"/>
    </row>
    <row r="4601" ht="12.75">
      <c r="K4601" s="3"/>
    </row>
    <row r="4602" ht="12.75">
      <c r="K4602" s="3"/>
    </row>
    <row r="4603" ht="12.75">
      <c r="K4603" s="3"/>
    </row>
    <row r="4604" ht="12.75">
      <c r="K4604" s="3"/>
    </row>
    <row r="4605" ht="12.75">
      <c r="K4605" s="3"/>
    </row>
    <row r="4606" ht="12.75">
      <c r="K4606" s="3"/>
    </row>
    <row r="4607" ht="12.75">
      <c r="K4607" s="3"/>
    </row>
    <row r="4608" ht="12.75">
      <c r="K4608" s="3"/>
    </row>
    <row r="4609" ht="12.75">
      <c r="K4609" s="3"/>
    </row>
    <row r="4610" ht="12.75">
      <c r="K4610" s="3"/>
    </row>
    <row r="4611" ht="12.75">
      <c r="K4611" s="3"/>
    </row>
    <row r="4612" ht="12.75">
      <c r="K4612" s="3"/>
    </row>
    <row r="4613" ht="12.75">
      <c r="K4613" s="3"/>
    </row>
    <row r="4614" ht="12.75">
      <c r="K4614" s="3"/>
    </row>
    <row r="4615" ht="12.75">
      <c r="K4615" s="3"/>
    </row>
    <row r="4616" ht="12.75">
      <c r="K4616" s="3"/>
    </row>
    <row r="4617" ht="12.75">
      <c r="K4617" s="3"/>
    </row>
    <row r="4618" ht="12.75">
      <c r="K4618" s="3"/>
    </row>
    <row r="4619" ht="12.75">
      <c r="K4619" s="3"/>
    </row>
    <row r="4620" ht="12.75">
      <c r="K4620" s="3"/>
    </row>
    <row r="4621" ht="12.75">
      <c r="K4621" s="3"/>
    </row>
    <row r="4622" ht="12.75">
      <c r="K4622" s="3"/>
    </row>
    <row r="4623" ht="12.75">
      <c r="K4623" s="3"/>
    </row>
    <row r="4624" ht="12.75">
      <c r="K4624" s="3"/>
    </row>
    <row r="4625" ht="12.75">
      <c r="K4625" s="3"/>
    </row>
    <row r="4626" ht="12.75">
      <c r="K4626" s="3"/>
    </row>
    <row r="4627" ht="12.75">
      <c r="K4627" s="3"/>
    </row>
    <row r="4628" ht="12.75">
      <c r="K4628" s="3"/>
    </row>
    <row r="4629" ht="12.75">
      <c r="K4629" s="3"/>
    </row>
    <row r="4630" ht="12.75">
      <c r="K4630" s="3"/>
    </row>
    <row r="4631" ht="12.75">
      <c r="K4631" s="3"/>
    </row>
    <row r="4632" ht="12.75">
      <c r="K4632" s="3"/>
    </row>
    <row r="4633" ht="12.75">
      <c r="K4633" s="3"/>
    </row>
    <row r="4634" ht="12.75">
      <c r="K4634" s="3"/>
    </row>
    <row r="4635" ht="12.75">
      <c r="K4635" s="3"/>
    </row>
    <row r="4636" ht="12.75">
      <c r="K4636" s="3"/>
    </row>
    <row r="4637" ht="12.75">
      <c r="K4637" s="3"/>
    </row>
    <row r="4638" ht="12.75">
      <c r="K4638" s="3"/>
    </row>
    <row r="4639" ht="12.75">
      <c r="K4639" s="3"/>
    </row>
    <row r="4640" ht="12.75">
      <c r="K4640" s="3"/>
    </row>
    <row r="4641" ht="12.75">
      <c r="K4641" s="3"/>
    </row>
    <row r="4642" ht="12.75">
      <c r="K4642" s="3"/>
    </row>
    <row r="4643" ht="12.75">
      <c r="K4643" s="3"/>
    </row>
    <row r="4644" ht="12.75">
      <c r="K4644" s="3"/>
    </row>
    <row r="4645" ht="12.75">
      <c r="K4645" s="3"/>
    </row>
    <row r="4646" ht="12.75">
      <c r="K4646" s="3"/>
    </row>
    <row r="4647" ht="12.75">
      <c r="K4647" s="3"/>
    </row>
    <row r="4648" ht="12.75">
      <c r="K4648" s="3"/>
    </row>
    <row r="4649" ht="12.75">
      <c r="K4649" s="3"/>
    </row>
    <row r="4650" ht="12.75">
      <c r="K4650" s="3"/>
    </row>
    <row r="4651" ht="12.75">
      <c r="K4651" s="3"/>
    </row>
    <row r="4652" ht="12.75">
      <c r="K4652" s="3"/>
    </row>
    <row r="4653" ht="12.75">
      <c r="K4653" s="3"/>
    </row>
    <row r="4654" ht="12.75">
      <c r="K4654" s="3"/>
    </row>
    <row r="4655" ht="12.75">
      <c r="K4655" s="3"/>
    </row>
    <row r="4656" ht="12.75">
      <c r="K4656" s="3"/>
    </row>
    <row r="4657" ht="12.75">
      <c r="K4657" s="3"/>
    </row>
    <row r="4658" ht="12.75">
      <c r="K4658" s="3"/>
    </row>
    <row r="4659" ht="12.75">
      <c r="K4659" s="3"/>
    </row>
    <row r="4660" ht="12.75">
      <c r="K4660" s="3"/>
    </row>
    <row r="4661" ht="12.75">
      <c r="K4661" s="3"/>
    </row>
    <row r="4662" ht="12.75">
      <c r="K4662" s="3"/>
    </row>
    <row r="4663" ht="12.75">
      <c r="K4663" s="3"/>
    </row>
    <row r="4664" ht="12.75">
      <c r="K4664" s="3"/>
    </row>
    <row r="4665" ht="12.75">
      <c r="K4665" s="3"/>
    </row>
    <row r="4666" ht="12.75">
      <c r="K4666" s="3"/>
    </row>
    <row r="4667" ht="12.75">
      <c r="K4667" s="3"/>
    </row>
    <row r="4668" ht="12.75">
      <c r="K4668" s="3"/>
    </row>
    <row r="4669" ht="12.75">
      <c r="K4669" s="3"/>
    </row>
    <row r="4670" ht="12.75">
      <c r="K4670" s="3"/>
    </row>
    <row r="4671" ht="12.75">
      <c r="K4671" s="3"/>
    </row>
    <row r="4672" ht="12.75">
      <c r="K4672" s="3"/>
    </row>
    <row r="4673" ht="12.75">
      <c r="K4673" s="3"/>
    </row>
    <row r="4674" ht="12.75">
      <c r="K4674" s="3"/>
    </row>
    <row r="4675" ht="12.75">
      <c r="K4675" s="3"/>
    </row>
    <row r="4676" ht="12.75">
      <c r="K4676" s="3"/>
    </row>
    <row r="4677" ht="12.75">
      <c r="K4677" s="3"/>
    </row>
    <row r="4678" ht="12.75">
      <c r="K4678" s="3"/>
    </row>
    <row r="4679" ht="12.75">
      <c r="K4679" s="3"/>
    </row>
    <row r="4680" ht="12.75">
      <c r="K4680" s="3"/>
    </row>
    <row r="4681" ht="12.75">
      <c r="K4681" s="3"/>
    </row>
    <row r="4682" ht="12.75">
      <c r="K4682" s="3"/>
    </row>
    <row r="4683" ht="12.75">
      <c r="K4683" s="3"/>
    </row>
    <row r="4684" ht="12.75">
      <c r="K4684" s="3"/>
    </row>
    <row r="4685" ht="12.75">
      <c r="K4685" s="3"/>
    </row>
    <row r="4686" ht="12.75">
      <c r="K4686" s="3"/>
    </row>
    <row r="4687" ht="12.75">
      <c r="K4687" s="3"/>
    </row>
    <row r="4688" ht="12.75">
      <c r="K4688" s="3"/>
    </row>
    <row r="4689" ht="12.75">
      <c r="K4689" s="3"/>
    </row>
    <row r="4690" ht="12.75">
      <c r="K4690" s="3"/>
    </row>
    <row r="4691" ht="12.75">
      <c r="K4691" s="3"/>
    </row>
    <row r="4692" ht="12.75">
      <c r="K4692" s="3"/>
    </row>
    <row r="4693" ht="12.75">
      <c r="K4693" s="3"/>
    </row>
    <row r="4694" ht="12.75">
      <c r="K4694" s="3"/>
    </row>
    <row r="4695" ht="12.75">
      <c r="K4695" s="3"/>
    </row>
    <row r="4696" ht="12.75">
      <c r="K4696" s="3"/>
    </row>
    <row r="4697" ht="12.75">
      <c r="K4697" s="3"/>
    </row>
    <row r="4698" ht="12.75">
      <c r="K4698" s="3"/>
    </row>
    <row r="4699" ht="12.75">
      <c r="K4699" s="3"/>
    </row>
    <row r="4700" ht="12.75">
      <c r="K4700" s="3"/>
    </row>
    <row r="4701" ht="12.75">
      <c r="K4701" s="3"/>
    </row>
    <row r="4702" ht="12.75">
      <c r="K4702" s="3"/>
    </row>
    <row r="4703" ht="12.75">
      <c r="K4703" s="3"/>
    </row>
    <row r="4704" ht="12.75">
      <c r="K4704" s="3"/>
    </row>
    <row r="4705" ht="12.75">
      <c r="K4705" s="3"/>
    </row>
    <row r="4706" ht="12.75">
      <c r="K4706" s="3"/>
    </row>
    <row r="4707" ht="12.75">
      <c r="K4707" s="3"/>
    </row>
    <row r="4708" ht="12.75">
      <c r="K4708" s="3"/>
    </row>
    <row r="4709" ht="12.75">
      <c r="K4709" s="3"/>
    </row>
    <row r="4710" ht="12.75">
      <c r="K4710" s="3"/>
    </row>
    <row r="4711" ht="12.75">
      <c r="K4711" s="3"/>
    </row>
    <row r="4712" ht="12.75">
      <c r="K4712" s="3"/>
    </row>
    <row r="4713" ht="12.75">
      <c r="K4713" s="3"/>
    </row>
    <row r="4714" ht="12.75">
      <c r="K4714" s="3"/>
    </row>
    <row r="4715" ht="12.75">
      <c r="K4715" s="3"/>
    </row>
    <row r="4716" ht="12.75">
      <c r="K4716" s="3"/>
    </row>
    <row r="4717" ht="12.75">
      <c r="K4717" s="3"/>
    </row>
    <row r="4718" ht="12.75">
      <c r="K4718" s="3"/>
    </row>
    <row r="4719" ht="12.75">
      <c r="K4719" s="3"/>
    </row>
    <row r="4720" ht="12.75">
      <c r="K4720" s="3"/>
    </row>
    <row r="4721" ht="12.75">
      <c r="K4721" s="3"/>
    </row>
    <row r="4722" ht="12.75">
      <c r="K4722" s="3"/>
    </row>
    <row r="4723" ht="12.75">
      <c r="K4723" s="3"/>
    </row>
    <row r="4724" ht="12.75">
      <c r="K4724" s="3"/>
    </row>
    <row r="4725" ht="12.75">
      <c r="K4725" s="3"/>
    </row>
    <row r="4726" ht="12.75">
      <c r="K4726" s="3"/>
    </row>
    <row r="4727" ht="12.75">
      <c r="K4727" s="3"/>
    </row>
    <row r="4728" ht="12.75">
      <c r="K4728" s="3"/>
    </row>
    <row r="4729" ht="12.75">
      <c r="K4729" s="3"/>
    </row>
    <row r="4730" ht="12.75">
      <c r="K4730" s="3"/>
    </row>
    <row r="4731" ht="12.75">
      <c r="K4731" s="3"/>
    </row>
    <row r="4732" ht="12.75">
      <c r="K4732" s="3"/>
    </row>
    <row r="4733" ht="12.75">
      <c r="K4733" s="3"/>
    </row>
    <row r="4734" ht="12.75">
      <c r="K4734" s="3"/>
    </row>
    <row r="4735" ht="12.75">
      <c r="K4735" s="3"/>
    </row>
    <row r="4736" ht="12.75">
      <c r="K4736" s="3"/>
    </row>
    <row r="4737" ht="12.75">
      <c r="K4737" s="3"/>
    </row>
    <row r="4738" ht="12.75">
      <c r="K4738" s="3"/>
    </row>
    <row r="4739" ht="12.75">
      <c r="K4739" s="3"/>
    </row>
    <row r="4740" ht="12.75">
      <c r="K4740" s="3"/>
    </row>
    <row r="4741" ht="12.75">
      <c r="K4741" s="3"/>
    </row>
    <row r="4742" ht="12.75">
      <c r="K4742" s="3"/>
    </row>
    <row r="4743" ht="12.75">
      <c r="K4743" s="3"/>
    </row>
    <row r="4744" ht="12.75">
      <c r="K4744" s="3"/>
    </row>
    <row r="4745" ht="12.75">
      <c r="K4745" s="3"/>
    </row>
    <row r="4746" ht="12.75">
      <c r="K4746" s="3"/>
    </row>
    <row r="4747" ht="12.75">
      <c r="K4747" s="3"/>
    </row>
    <row r="4748" ht="12.75">
      <c r="K4748" s="3"/>
    </row>
    <row r="4749" ht="12.75">
      <c r="K4749" s="3"/>
    </row>
    <row r="4750" ht="12.75">
      <c r="K4750" s="3"/>
    </row>
    <row r="4751" ht="12.75">
      <c r="K4751" s="3"/>
    </row>
    <row r="4752" ht="12.75">
      <c r="K4752" s="3"/>
    </row>
    <row r="4753" ht="12.75">
      <c r="K4753" s="3"/>
    </row>
    <row r="4754" ht="12.75">
      <c r="K4754" s="3"/>
    </row>
    <row r="4755" ht="12.75">
      <c r="K4755" s="3"/>
    </row>
    <row r="4756" ht="12.75">
      <c r="K4756" s="3"/>
    </row>
    <row r="4757" ht="12.75">
      <c r="K4757" s="3"/>
    </row>
    <row r="4758" ht="12.75">
      <c r="K4758" s="3"/>
    </row>
    <row r="4759" ht="12.75">
      <c r="K4759" s="3"/>
    </row>
    <row r="4760" ht="12.75">
      <c r="K4760" s="3"/>
    </row>
    <row r="4761" ht="12.75">
      <c r="K4761" s="3"/>
    </row>
    <row r="4762" ht="12.75">
      <c r="K4762" s="3"/>
    </row>
    <row r="4763" ht="12.75">
      <c r="K4763" s="3"/>
    </row>
    <row r="4764" ht="12.75">
      <c r="K4764" s="3"/>
    </row>
    <row r="4765" ht="12.75">
      <c r="K4765" s="3"/>
    </row>
    <row r="4766" ht="12.75">
      <c r="K4766" s="3"/>
    </row>
    <row r="4767" ht="12.75">
      <c r="K4767" s="3"/>
    </row>
    <row r="4768" ht="12.75">
      <c r="K4768" s="3"/>
    </row>
    <row r="4769" ht="12.75">
      <c r="K4769" s="3"/>
    </row>
    <row r="4770" ht="12.75">
      <c r="K4770" s="3"/>
    </row>
    <row r="4771" ht="12.75">
      <c r="K4771" s="3"/>
    </row>
    <row r="4772" ht="12.75">
      <c r="K4772" s="3"/>
    </row>
    <row r="4773" ht="12.75">
      <c r="K4773" s="3"/>
    </row>
    <row r="4774" ht="12.75">
      <c r="K4774" s="3"/>
    </row>
    <row r="4775" ht="12.75">
      <c r="K4775" s="3"/>
    </row>
    <row r="4776" ht="12.75">
      <c r="K4776" s="3"/>
    </row>
    <row r="4777" ht="12.75">
      <c r="K4777" s="3"/>
    </row>
    <row r="4778" ht="12.75">
      <c r="K4778" s="3"/>
    </row>
    <row r="4779" ht="12.75">
      <c r="K4779" s="3"/>
    </row>
    <row r="4780" ht="12.75">
      <c r="K4780" s="3"/>
    </row>
    <row r="4781" ht="12.75">
      <c r="K4781" s="3"/>
    </row>
    <row r="4782" ht="12.75">
      <c r="K4782" s="3"/>
    </row>
    <row r="4783" ht="12.75">
      <c r="K4783" s="3"/>
    </row>
    <row r="4784" ht="12.75">
      <c r="K4784" s="3"/>
    </row>
    <row r="4785" ht="12.75">
      <c r="K4785" s="3"/>
    </row>
    <row r="4786" ht="12.75">
      <c r="K4786" s="3"/>
    </row>
    <row r="4787" ht="12.75">
      <c r="K4787" s="3"/>
    </row>
    <row r="4788" ht="12.75">
      <c r="K4788" s="3"/>
    </row>
    <row r="4789" ht="12.75">
      <c r="K4789" s="3"/>
    </row>
    <row r="4790" ht="12.75">
      <c r="K4790" s="3"/>
    </row>
    <row r="4791" ht="12.75">
      <c r="K4791" s="3"/>
    </row>
    <row r="4792" ht="12.75">
      <c r="K4792" s="3"/>
    </row>
    <row r="4793" ht="12.75">
      <c r="K4793" s="3"/>
    </row>
    <row r="4794" ht="12.75">
      <c r="K4794" s="3"/>
    </row>
    <row r="4795" ht="12.75">
      <c r="K4795" s="3"/>
    </row>
    <row r="4796" ht="12.75">
      <c r="K4796" s="3"/>
    </row>
    <row r="4797" ht="12.75">
      <c r="K4797" s="3"/>
    </row>
    <row r="4798" ht="12.75">
      <c r="K4798" s="3"/>
    </row>
    <row r="4799" ht="12.75">
      <c r="K4799" s="3"/>
    </row>
    <row r="4800" ht="12.75">
      <c r="K4800" s="3"/>
    </row>
    <row r="4801" ht="12.75">
      <c r="K4801" s="3"/>
    </row>
    <row r="4802" ht="12.75">
      <c r="K4802" s="3"/>
    </row>
    <row r="4803" ht="12.75">
      <c r="K4803" s="3"/>
    </row>
    <row r="4804" ht="12.75">
      <c r="K4804" s="3"/>
    </row>
    <row r="4805" ht="12.75">
      <c r="K4805" s="3"/>
    </row>
    <row r="4806" ht="12.75">
      <c r="K4806" s="3"/>
    </row>
    <row r="4807" ht="12.75">
      <c r="K4807" s="3"/>
    </row>
    <row r="4808" ht="12.75">
      <c r="K4808" s="3"/>
    </row>
    <row r="4809" ht="12.75">
      <c r="K4809" s="3"/>
    </row>
    <row r="4810" ht="12.75">
      <c r="K4810" s="3"/>
    </row>
    <row r="4811" ht="12.75">
      <c r="K4811" s="3"/>
    </row>
    <row r="4812" ht="12.75">
      <c r="K4812" s="3"/>
    </row>
    <row r="4813" ht="12.75">
      <c r="K4813" s="3"/>
    </row>
    <row r="4814" ht="12.75">
      <c r="K4814" s="3"/>
    </row>
    <row r="4815" ht="12.75">
      <c r="K4815" s="3"/>
    </row>
    <row r="4816" ht="12.75">
      <c r="K4816" s="3"/>
    </row>
    <row r="4817" ht="12.75">
      <c r="K4817" s="3"/>
    </row>
    <row r="4818" ht="12.75">
      <c r="K4818" s="3"/>
    </row>
    <row r="4819" ht="12.75">
      <c r="K4819" s="3"/>
    </row>
    <row r="4820" ht="12.75">
      <c r="K4820" s="3"/>
    </row>
    <row r="4821" ht="12.75">
      <c r="K4821" s="3"/>
    </row>
    <row r="4822" ht="12.75">
      <c r="K4822" s="3"/>
    </row>
    <row r="4823" ht="12.75">
      <c r="K4823" s="3"/>
    </row>
    <row r="4824" ht="12.75">
      <c r="K4824" s="3"/>
    </row>
    <row r="4825" ht="12.75">
      <c r="K4825" s="3"/>
    </row>
    <row r="4826" ht="12.75">
      <c r="K4826" s="3"/>
    </row>
    <row r="4827" ht="12.75">
      <c r="K4827" s="3"/>
    </row>
    <row r="4828" ht="12.75">
      <c r="K4828" s="3"/>
    </row>
    <row r="4829" ht="12.75">
      <c r="K4829" s="3"/>
    </row>
    <row r="4830" ht="12.75">
      <c r="K4830" s="3"/>
    </row>
    <row r="4831" ht="12.75">
      <c r="K4831" s="3"/>
    </row>
    <row r="4832" ht="12.75">
      <c r="K4832" s="3"/>
    </row>
    <row r="4833" ht="12.75">
      <c r="K4833" s="3"/>
    </row>
    <row r="4834" ht="12.75">
      <c r="K4834" s="3"/>
    </row>
    <row r="4835" ht="12.75">
      <c r="K4835" s="3"/>
    </row>
    <row r="4836" ht="12.75">
      <c r="K4836" s="3"/>
    </row>
    <row r="4837" ht="12.75">
      <c r="K4837" s="3"/>
    </row>
    <row r="4838" ht="12.75">
      <c r="K4838" s="3"/>
    </row>
    <row r="4839" ht="12.75">
      <c r="K4839" s="3"/>
    </row>
    <row r="4840" ht="12.75">
      <c r="K4840" s="3"/>
    </row>
    <row r="4841" ht="12.75">
      <c r="K4841" s="3"/>
    </row>
    <row r="4842" ht="12.75">
      <c r="K4842" s="3"/>
    </row>
    <row r="4843" ht="12.75">
      <c r="K4843" s="3"/>
    </row>
    <row r="4844" ht="12.75">
      <c r="K4844" s="3"/>
    </row>
    <row r="4845" ht="12.75">
      <c r="K4845" s="3"/>
    </row>
    <row r="4846" ht="12.75">
      <c r="K4846" s="3"/>
    </row>
    <row r="4847" ht="12.75">
      <c r="K4847" s="3"/>
    </row>
    <row r="4848" ht="12.75">
      <c r="K4848" s="3"/>
    </row>
    <row r="4849" ht="12.75">
      <c r="K4849" s="3"/>
    </row>
    <row r="4850" ht="12.75">
      <c r="K4850" s="3"/>
    </row>
    <row r="4851" ht="12.75">
      <c r="K4851" s="3"/>
    </row>
    <row r="4852" ht="12.75">
      <c r="K4852" s="3"/>
    </row>
    <row r="4853" ht="12.75">
      <c r="K4853" s="3"/>
    </row>
    <row r="4854" ht="12.75">
      <c r="K4854" s="3"/>
    </row>
    <row r="4855" ht="12.75">
      <c r="K4855" s="3"/>
    </row>
    <row r="4856" ht="12.75">
      <c r="K4856" s="3"/>
    </row>
    <row r="4857" ht="12.75">
      <c r="K4857" s="3"/>
    </row>
    <row r="4858" ht="12.75">
      <c r="K4858" s="3"/>
    </row>
    <row r="4859" ht="12.75">
      <c r="K4859" s="3"/>
    </row>
    <row r="4860" ht="12.75">
      <c r="K4860" s="3"/>
    </row>
    <row r="4861" ht="12.75">
      <c r="K4861" s="3"/>
    </row>
    <row r="4862" ht="12.75">
      <c r="K4862" s="3"/>
    </row>
    <row r="4863" ht="12.75">
      <c r="K4863" s="3"/>
    </row>
    <row r="4864" ht="12.75">
      <c r="K4864" s="3"/>
    </row>
    <row r="4865" ht="12.75">
      <c r="K4865" s="3"/>
    </row>
    <row r="4866" ht="12.75">
      <c r="K4866" s="3"/>
    </row>
    <row r="4867" ht="12.75">
      <c r="K4867" s="3"/>
    </row>
    <row r="4868" ht="12.75">
      <c r="K4868" s="3"/>
    </row>
    <row r="4869" ht="12.75">
      <c r="K4869" s="3"/>
    </row>
    <row r="4870" ht="12.75">
      <c r="K4870" s="3"/>
    </row>
    <row r="4871" ht="12.75">
      <c r="K4871" s="3"/>
    </row>
    <row r="4872" ht="12.75">
      <c r="K4872" s="3"/>
    </row>
    <row r="4873" ht="12.75">
      <c r="K4873" s="3"/>
    </row>
    <row r="4874" ht="12.75">
      <c r="K4874" s="3"/>
    </row>
    <row r="4875" ht="12.75">
      <c r="K4875" s="3"/>
    </row>
    <row r="4876" ht="12.75">
      <c r="K4876" s="3"/>
    </row>
    <row r="4877" ht="12.75">
      <c r="K4877" s="3"/>
    </row>
    <row r="4878" ht="12.75">
      <c r="K4878" s="3"/>
    </row>
    <row r="4879" ht="12.75">
      <c r="K4879" s="3"/>
    </row>
    <row r="4880" ht="12.75">
      <c r="K4880" s="3"/>
    </row>
    <row r="4881" ht="12.75">
      <c r="K4881" s="3"/>
    </row>
    <row r="4882" ht="12.75">
      <c r="K4882" s="3"/>
    </row>
    <row r="4883" ht="12.75">
      <c r="K4883" s="3"/>
    </row>
    <row r="4884" ht="12.75">
      <c r="K4884" s="3"/>
    </row>
    <row r="4885" ht="12.75">
      <c r="K4885" s="3"/>
    </row>
    <row r="4886" ht="12.75">
      <c r="K4886" s="3"/>
    </row>
    <row r="4887" ht="12.75">
      <c r="K4887" s="3"/>
    </row>
    <row r="4888" ht="12.75">
      <c r="K4888" s="3"/>
    </row>
    <row r="4889" ht="12.75">
      <c r="K4889" s="3"/>
    </row>
    <row r="4890" ht="12.75">
      <c r="K4890" s="3"/>
    </row>
    <row r="4891" ht="12.75">
      <c r="K4891" s="3"/>
    </row>
    <row r="4892" ht="12.75">
      <c r="K4892" s="3"/>
    </row>
    <row r="4893" ht="12.75">
      <c r="K4893" s="3"/>
    </row>
    <row r="4894" ht="12.75">
      <c r="K4894" s="3"/>
    </row>
    <row r="4895" ht="12.75">
      <c r="K4895" s="3"/>
    </row>
    <row r="4896" ht="12.75">
      <c r="K4896" s="3"/>
    </row>
    <row r="4897" ht="12.75">
      <c r="K4897" s="3"/>
    </row>
    <row r="4898" ht="12.75">
      <c r="K4898" s="3"/>
    </row>
    <row r="4899" ht="12.75">
      <c r="K4899" s="3"/>
    </row>
    <row r="4900" ht="12.75">
      <c r="K4900" s="3"/>
    </row>
    <row r="4901" ht="12.75">
      <c r="K4901" s="3"/>
    </row>
    <row r="4902" ht="12.75">
      <c r="K4902" s="3"/>
    </row>
    <row r="4903" ht="12.75">
      <c r="K4903" s="3"/>
    </row>
    <row r="4904" ht="12.75">
      <c r="K4904" s="3"/>
    </row>
    <row r="4905" ht="12.75">
      <c r="K4905" s="3"/>
    </row>
    <row r="4906" ht="12.75">
      <c r="K4906" s="3"/>
    </row>
    <row r="4907" ht="12.75">
      <c r="K4907" s="3"/>
    </row>
    <row r="4908" ht="12.75">
      <c r="K4908" s="3"/>
    </row>
    <row r="4909" ht="12.75">
      <c r="K4909" s="3"/>
    </row>
    <row r="4910" ht="12.75">
      <c r="K4910" s="3"/>
    </row>
    <row r="4911" ht="12.75">
      <c r="K4911" s="3"/>
    </row>
    <row r="4912" ht="12.75">
      <c r="K4912" s="3"/>
    </row>
    <row r="4913" ht="12.75">
      <c r="K4913" s="3"/>
    </row>
    <row r="4914" ht="12.75">
      <c r="K4914" s="3"/>
    </row>
    <row r="4915" ht="12.75">
      <c r="K4915" s="3"/>
    </row>
    <row r="4916" ht="12.75">
      <c r="K4916" s="3"/>
    </row>
    <row r="4917" ht="12.75">
      <c r="K4917" s="3"/>
    </row>
    <row r="4918" ht="12.75">
      <c r="K4918" s="3"/>
    </row>
    <row r="4919" ht="12.75">
      <c r="K4919" s="3"/>
    </row>
    <row r="4920" ht="12.75">
      <c r="K4920" s="3"/>
    </row>
    <row r="4921" ht="12.75">
      <c r="K4921" s="3"/>
    </row>
    <row r="4922" ht="12.75">
      <c r="K4922" s="3"/>
    </row>
    <row r="4923" ht="12.75">
      <c r="K4923" s="3"/>
    </row>
    <row r="4924" ht="12.75">
      <c r="K4924" s="3"/>
    </row>
    <row r="4925" ht="12.75">
      <c r="K4925" s="3"/>
    </row>
    <row r="4926" ht="12.75">
      <c r="K4926" s="3"/>
    </row>
    <row r="4927" ht="12.75">
      <c r="K4927" s="3"/>
    </row>
    <row r="4928" ht="12.75">
      <c r="K4928" s="3"/>
    </row>
    <row r="4929" ht="12.75">
      <c r="K4929" s="3"/>
    </row>
    <row r="4930" ht="12.75">
      <c r="K4930" s="3"/>
    </row>
    <row r="4931" ht="12.75">
      <c r="K4931" s="3"/>
    </row>
    <row r="4932" ht="12.75">
      <c r="K4932" s="3"/>
    </row>
    <row r="4933" ht="12.75">
      <c r="K4933" s="3"/>
    </row>
    <row r="4934" ht="12.75">
      <c r="K4934" s="3"/>
    </row>
    <row r="4935" ht="12.75">
      <c r="K4935" s="3"/>
    </row>
    <row r="4936" ht="12.75">
      <c r="K4936" s="3"/>
    </row>
    <row r="4937" ht="12.75">
      <c r="K4937" s="3"/>
    </row>
    <row r="4938" ht="12.75">
      <c r="K4938" s="3"/>
    </row>
    <row r="4939" ht="12.75">
      <c r="K4939" s="3"/>
    </row>
    <row r="4940" ht="12.75">
      <c r="K4940" s="3"/>
    </row>
    <row r="4941" ht="12.75">
      <c r="K4941" s="3"/>
    </row>
    <row r="4942" ht="12.75">
      <c r="K4942" s="3"/>
    </row>
    <row r="4943" ht="12.75">
      <c r="K4943" s="3"/>
    </row>
    <row r="4944" ht="12.75">
      <c r="K4944" s="3"/>
    </row>
    <row r="4945" ht="12.75">
      <c r="K4945" s="3"/>
    </row>
    <row r="4946" ht="12.75">
      <c r="K4946" s="3"/>
    </row>
    <row r="4947" ht="12.75">
      <c r="K4947" s="3"/>
    </row>
    <row r="4948" ht="12.75">
      <c r="K4948" s="3"/>
    </row>
    <row r="4949" ht="12.75">
      <c r="K4949" s="3"/>
    </row>
    <row r="4950" ht="12.75">
      <c r="K4950" s="3"/>
    </row>
    <row r="4951" ht="12.75">
      <c r="K4951" s="3"/>
    </row>
    <row r="4952" ht="12.75">
      <c r="K4952" s="3"/>
    </row>
    <row r="4953" ht="12.75">
      <c r="K4953" s="3"/>
    </row>
    <row r="4954" ht="12.75">
      <c r="K4954" s="3"/>
    </row>
    <row r="4955" ht="12.75">
      <c r="K4955" s="3"/>
    </row>
    <row r="4956" ht="12.75">
      <c r="K4956" s="3"/>
    </row>
    <row r="4957" ht="12.75">
      <c r="K4957" s="3"/>
    </row>
    <row r="4958" ht="12.75">
      <c r="K4958" s="3"/>
    </row>
    <row r="4959" ht="12.75">
      <c r="K4959" s="3"/>
    </row>
    <row r="4960" ht="12.75">
      <c r="K4960" s="3"/>
    </row>
    <row r="4961" ht="12.75">
      <c r="K4961" s="3"/>
    </row>
    <row r="4962" ht="12.75">
      <c r="K4962" s="3"/>
    </row>
    <row r="4963" ht="12.75">
      <c r="K4963" s="3"/>
    </row>
    <row r="4964" ht="12.75">
      <c r="K4964" s="3"/>
    </row>
    <row r="4965" ht="12.75">
      <c r="K4965" s="3"/>
    </row>
    <row r="4966" ht="12.75">
      <c r="K4966" s="3"/>
    </row>
    <row r="4967" ht="12.75">
      <c r="K4967" s="3"/>
    </row>
    <row r="4968" ht="12.75">
      <c r="K4968" s="3"/>
    </row>
    <row r="4969" ht="12.75">
      <c r="K4969" s="3"/>
    </row>
    <row r="4970" ht="12.75">
      <c r="K4970" s="3"/>
    </row>
    <row r="4971" ht="12.75">
      <c r="K4971" s="3"/>
    </row>
    <row r="4972" ht="12.75">
      <c r="K4972" s="3"/>
    </row>
    <row r="4973" ht="12.75">
      <c r="K4973" s="3"/>
    </row>
    <row r="4974" ht="12.75">
      <c r="K4974" s="3"/>
    </row>
    <row r="4975" ht="12.75">
      <c r="K4975" s="3"/>
    </row>
    <row r="4976" ht="12.75">
      <c r="K4976" s="3"/>
    </row>
    <row r="4977" ht="12.75">
      <c r="K4977" s="3"/>
    </row>
    <row r="4978" ht="12.75">
      <c r="K4978" s="3"/>
    </row>
    <row r="4979" ht="12.75">
      <c r="K4979" s="3"/>
    </row>
    <row r="4980" ht="12.75">
      <c r="K4980" s="3"/>
    </row>
    <row r="4981" ht="12.75">
      <c r="K4981" s="3"/>
    </row>
    <row r="4982" ht="12.75">
      <c r="K4982" s="3"/>
    </row>
    <row r="4983" ht="12.75">
      <c r="K4983" s="3"/>
    </row>
    <row r="4984" ht="12.75">
      <c r="K4984" s="3"/>
    </row>
    <row r="4985" ht="12.75">
      <c r="K4985" s="3"/>
    </row>
    <row r="4986" ht="12.75">
      <c r="K4986" s="3"/>
    </row>
    <row r="4987" ht="12.75">
      <c r="K4987" s="3"/>
    </row>
    <row r="4988" ht="12.75">
      <c r="K4988" s="3"/>
    </row>
    <row r="4989" ht="12.75">
      <c r="K4989" s="3"/>
    </row>
    <row r="4990" ht="12.75">
      <c r="K4990" s="3"/>
    </row>
    <row r="4991" ht="12.75">
      <c r="K4991" s="3"/>
    </row>
    <row r="4992" ht="12.75">
      <c r="K4992" s="3"/>
    </row>
    <row r="4993" ht="12.75">
      <c r="K4993" s="3"/>
    </row>
    <row r="4994" ht="12.75">
      <c r="K4994" s="3"/>
    </row>
    <row r="4995" ht="12.75">
      <c r="K4995" s="3"/>
    </row>
    <row r="4996" ht="12.75">
      <c r="K4996" s="3"/>
    </row>
    <row r="4997" ht="12.75">
      <c r="K4997" s="3"/>
    </row>
    <row r="4998" ht="12.75">
      <c r="K4998" s="3"/>
    </row>
    <row r="4999" ht="12.75">
      <c r="K4999" s="3"/>
    </row>
    <row r="5000" ht="12.75">
      <c r="K5000" s="3"/>
    </row>
  </sheetData>
  <sheetProtection/>
  <dataValidations count="1">
    <dataValidation type="list" allowBlank="1" showInputMessage="1" showErrorMessage="1" sqref="K2:K5000">
      <formula1>$AZ$2:$AZ$58</formula1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Futbol Club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Freixas</dc:creator>
  <cp:keywords/>
  <dc:description/>
  <cp:lastModifiedBy>Merce Marco</cp:lastModifiedBy>
  <dcterms:created xsi:type="dcterms:W3CDTF">2012-06-29T16:14:19Z</dcterms:created>
  <dcterms:modified xsi:type="dcterms:W3CDTF">2012-08-29T10:19:07Z</dcterms:modified>
  <cp:category/>
  <cp:version/>
  <cp:contentType/>
  <cp:contentStatus/>
</cp:coreProperties>
</file>